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<sst xmlns="http://schemas.openxmlformats.org/spreadsheetml/2006/main" xmlns:r="http://schemas.openxmlformats.org/officeDocument/2006/relationships" count="220" uniqueCount="220">
  <si>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</si>
  <si>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</si>
  <si>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</si>
  <si>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</si>
  <si>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</si>
  <si>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</si>
  <si>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</si>
  <si>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</si>
  <si>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</si>
  <si>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</si>
  <si>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</si>
  <si>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</si>
  <si>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</si>
  <si>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</si>
  <si>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</si>
  <si>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</si>
  <si>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</si>
  <si>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</si>
  <si>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</si>
  <si>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</si>
  <si>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</si>
  <si>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</si>
  <si>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</si>
  <si>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</si>
  <si>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</si>
  <si>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</si>
  <si>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</si>
  <si>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</si>
  <si>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</si>
  <si>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</si>
  <si>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</si>
  <si>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</si>
  <si>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</si>
  <si>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</si>
  <si>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</si>
  <si>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</si>
  <si>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</si>
  <si>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</si>
  <si>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</si>
  <si>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</si>
  <si>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</si>
  <si>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</si>
  <si>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</si>
  <si>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</si>
  <si>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</si>
  <si>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</si>
  <si>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</si>
  <si>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</si>
  <si>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</si>
  <si>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</si>
  <si>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</si>
  <si>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</si>
  <si>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</si>
  <si>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</si>
  <si>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</si>
  <si>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</si>
  <si>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</si>
  <si>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</si>
  <si>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</si>
  <si>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</si>
  <si>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</si>
  <si>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</si>
  <si>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</si>
  <si>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</si>
  <si>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</si>
  <si>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</si>
  <si>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</si>
  <si>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</si>
  <si>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</si>
  <si>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</si>
  <si>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</si>
  <si>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</si>
  <si>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</si>
  <si>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</si>
  <si>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</si>
  <si>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</si>
  <si>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</si>
  <si>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</si>
  <si>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</si>
  <si>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</si>
  <si>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</si>
  <si>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</si>
  <si>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</si>
  <si>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</si>
  <si>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</si>
  <si>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</si>
  <si>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</si>
  <si>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</si>
  <si>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</si>
  <si>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</si>
  <si>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</si>
  <si>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</si>
  <si>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</si>
  <si>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</si>
  <si>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</si>
  <si>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</si>
  <si>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</si>
  <si>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</si>
  <si>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</si>
  <si>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</si>
  <si>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</si>
  <si>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</si>
  <si>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</si>
  <si>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</si>
  <si>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</si>
  <si>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</si>
  <si>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</si>
  <si>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</si>
  <si>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</si>
  <si>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</si>
  <si>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</si>
  <si>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</si>
  <si>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</si>
  <si>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</si>
  <si>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</si>
  <si>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</si>
  <si>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</si>
  <si>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</si>
  <si>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</si>
  <si>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</si>
  <si>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</si>
  <si>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</si>
  <si>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</si>
  <si>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</si>
  <si>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</si>
  <si>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</si>
  <si>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</si>
  <si>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</si>
  <si>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</si>
  <si>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</si>
  <si>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</si>
  <si>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</si>
  <si>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</si>
  <si>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</si>
  <si>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</si>
  <si>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</si>
  <si>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</si>
  <si>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</si>
  <si>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</si>
  <si>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</si>
  <si>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</si>
  <si>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</si>
  <si>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</si>
  <si>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</si>
  <si>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</si>
  <si>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</si>
  <si>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</si>
  <si>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</si>
  <si>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</si>
  <si>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</si>
  <si>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</si>
  <si>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</si>
  <si>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</si>
  <si>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</si>
  <si>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</si>
  <si>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</si>
  <si>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</si>
  <si>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</si>
  <si>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</si>
  <si>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</si>
  <si>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</si>
  <si>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</si>
  <si>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</si>
  <si>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</si>
  <si>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</si>
  <si>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</si>
  <si>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</si>
  <si>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</si>
  <si>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</si>
  <si>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</si>
  <si>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</si>
  <si>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</si>
  <si>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</si>
  <si>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</si>
  <si>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</si>
  <si>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</si>
  <si>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</si>
  <si>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</si>
  <si>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</si>
  <si>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</si>
  <si>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</si>
  <si>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</si>
  <si>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</si>
  <si>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</si>
  <si>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</si>
  <si>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</si>
  <si>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</si>
  <si>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</si>
  <si>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</si>
  <si>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</si>
  <si>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</si>
  <si>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</si>
  <si>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</si>
  <si>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</si>
  <si>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</si>
  <si>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</si>
  <si>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</si>
  <si>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</si>
  <si>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</si>
  <si>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</si>
  <si>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</si>
  <si>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</si>
  <si>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</si>
  <si>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</si>
  <si>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</si>
  <si>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</si>
  <si>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</si>
  <si>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</si>
  <si>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</si>
  <si>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</si>
  <si>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</si>
  <si>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</si>
  <si>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</si>
  <si>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</si>
  <si>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</si>
  <si>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</si>
  <si>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</si>
  <si>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</si>
  <si>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</si>
  <si>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五霞町長</t>
    <rPh sb="0" eb="2">
      <t>ゴカ</t>
    </rPh>
    <rPh sb="2" eb="4">
      <t>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</si>
</sst>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34" zoomScale="80" zoomScaleNormal="80" zoomScaleSheetLayoutView="80"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7</v>
      </c>
      <c r="Z3" s="251"/>
      <c r="AA3" s="261"/>
      <c r="AB3" s="261"/>
      <c r="AC3" s="269"/>
      <c r="AD3" s="269"/>
      <c r="AE3" s="286" t="s">
        <v>15</v>
      </c>
      <c r="AF3" s="261"/>
      <c r="AG3" s="261"/>
      <c r="AH3" s="286" t="s">
        <v>17</v>
      </c>
      <c r="AI3" s="261"/>
      <c r="AJ3" s="261"/>
      <c r="AK3" s="311" t="s">
        <v>19</v>
      </c>
    </row>
    <row r="4" spans="2:38"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24</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12</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21</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66</v>
      </c>
      <c r="P17" s="106"/>
      <c r="Q17" s="106"/>
      <c r="R17" s="106"/>
      <c r="S17" s="158" t="s">
        <v>43</v>
      </c>
      <c r="T17" s="106" t="s">
        <v>63</v>
      </c>
      <c r="U17" s="106"/>
      <c r="V17" s="106"/>
      <c r="W17" s="158" t="s">
        <v>43</v>
      </c>
      <c r="X17" s="106" t="s">
        <v>67</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69</v>
      </c>
      <c r="AB19" s="267"/>
      <c r="AC19" s="271"/>
      <c r="AD19" s="281"/>
      <c r="AE19" s="288"/>
      <c r="AF19" s="288"/>
      <c r="AG19" s="294" t="s">
        <v>37</v>
      </c>
      <c r="AH19" s="296"/>
      <c r="AI19" s="299" t="s">
        <v>17</v>
      </c>
      <c r="AJ19" s="296"/>
      <c r="AK19" s="299" t="s">
        <v>16</v>
      </c>
      <c r="AL19" s="325"/>
    </row>
    <row r="20" spans="2:38" ht="33.75" customHeight="1">
      <c r="B20" s="11">
        <v>3</v>
      </c>
      <c r="C20" s="33" t="s">
        <v>71</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15</v>
      </c>
      <c r="W20" s="223"/>
      <c r="X20" s="237" t="s">
        <v>17</v>
      </c>
      <c r="Y20" s="223"/>
      <c r="Z20" s="237" t="s">
        <v>19</v>
      </c>
      <c r="AA20" s="237" t="s">
        <v>18</v>
      </c>
      <c r="AB20" s="146"/>
      <c r="AC20" s="59"/>
      <c r="AD20" s="237" t="s">
        <v>15</v>
      </c>
      <c r="AE20" s="223"/>
      <c r="AF20" s="237" t="s">
        <v>17</v>
      </c>
      <c r="AG20" s="223"/>
      <c r="AH20" s="237" t="s">
        <v>19</v>
      </c>
      <c r="AI20" s="194"/>
      <c r="AJ20" s="302"/>
      <c r="AL20" s="325"/>
    </row>
    <row r="21" spans="2:38" ht="25.5" customHeight="1">
      <c r="B21" s="11">
        <v>4</v>
      </c>
      <c r="C21" s="34" t="s">
        <v>34</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25</v>
      </c>
      <c r="D23" s="47"/>
      <c r="E23" s="47"/>
      <c r="F23" s="47"/>
      <c r="G23" s="47"/>
      <c r="H23" s="66"/>
      <c r="I23" s="79" t="s">
        <v>43</v>
      </c>
      <c r="J23" s="111" t="s">
        <v>73</v>
      </c>
      <c r="K23" s="111"/>
      <c r="L23" s="141" t="s">
        <v>43</v>
      </c>
      <c r="M23" s="151" t="s">
        <v>10</v>
      </c>
      <c r="N23" s="151"/>
      <c r="O23" s="151"/>
      <c r="P23" s="151"/>
      <c r="Q23" s="132" t="s">
        <v>43</v>
      </c>
      <c r="R23" s="151" t="s">
        <v>74</v>
      </c>
      <c r="S23" s="151"/>
      <c r="T23" s="132" t="s">
        <v>43</v>
      </c>
      <c r="U23" s="151" t="s">
        <v>52</v>
      </c>
      <c r="V23" s="151"/>
      <c r="W23" s="132" t="s">
        <v>43</v>
      </c>
      <c r="X23" s="151" t="s">
        <v>75</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78</v>
      </c>
      <c r="K24" s="112"/>
      <c r="L24" s="132" t="s">
        <v>43</v>
      </c>
      <c r="M24" s="150" t="s">
        <v>47</v>
      </c>
      <c r="N24" s="150"/>
      <c r="O24" s="150"/>
      <c r="P24" s="150"/>
      <c r="Q24" s="132" t="s">
        <v>43</v>
      </c>
      <c r="R24" s="150" t="s">
        <v>64</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19</v>
      </c>
      <c r="U27" s="229" t="s">
        <v>100</v>
      </c>
      <c r="V27" s="115"/>
      <c r="W27" s="115"/>
      <c r="X27" s="115"/>
      <c r="Y27" s="115"/>
      <c r="Z27" s="162"/>
      <c r="AA27" s="174" t="s">
        <v>103</v>
      </c>
      <c r="AB27" s="181"/>
      <c r="AC27" s="190"/>
      <c r="AD27" s="190"/>
      <c r="AE27" s="190"/>
      <c r="AF27" s="115" t="s">
        <v>19</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18</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18</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18</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19</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18</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15</v>
      </c>
      <c r="N34" s="166"/>
      <c r="O34" s="166"/>
      <c r="P34" s="183" t="s">
        <v>17</v>
      </c>
      <c r="Q34" s="194"/>
      <c r="R34" s="91" t="s">
        <v>117</v>
      </c>
      <c r="S34" s="120"/>
      <c r="T34" s="223"/>
      <c r="U34" s="223"/>
      <c r="V34" s="119" t="s">
        <v>15</v>
      </c>
      <c r="W34" s="166"/>
      <c r="X34" s="166"/>
      <c r="Y34" s="183" t="s">
        <v>17</v>
      </c>
      <c r="Z34" s="260"/>
      <c r="AA34" s="119" t="s">
        <v>117</v>
      </c>
      <c r="AB34" s="120"/>
      <c r="AC34" s="223"/>
      <c r="AD34" s="223"/>
      <c r="AE34" s="119" t="s">
        <v>15</v>
      </c>
      <c r="AF34" s="166"/>
      <c r="AG34" s="166"/>
      <c r="AH34" s="183" t="s">
        <v>17</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15</v>
      </c>
      <c r="N37" s="168"/>
      <c r="O37" s="168"/>
      <c r="P37" s="136" t="s">
        <v>17</v>
      </c>
      <c r="Q37" s="168"/>
      <c r="R37" s="168"/>
      <c r="S37" s="136" t="s">
        <v>19</v>
      </c>
      <c r="T37" s="224"/>
      <c r="U37" s="136" t="s">
        <v>18</v>
      </c>
      <c r="V37" s="136"/>
      <c r="W37" s="224"/>
      <c r="X37" s="121"/>
      <c r="Y37" s="121"/>
      <c r="Z37" s="136" t="s">
        <v>15</v>
      </c>
      <c r="AA37" s="168"/>
      <c r="AB37" s="168"/>
      <c r="AC37" s="136" t="s">
        <v>17</v>
      </c>
      <c r="AD37" s="168"/>
      <c r="AE37" s="168"/>
      <c r="AF37" s="136" t="s">
        <v>19</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15</v>
      </c>
      <c r="N39" s="169"/>
      <c r="O39" s="157" t="s">
        <v>17</v>
      </c>
      <c r="P39" s="169"/>
      <c r="Q39" s="157" t="s">
        <v>19</v>
      </c>
      <c r="R39" s="157" t="s">
        <v>18</v>
      </c>
      <c r="S39" s="145"/>
      <c r="T39" s="145"/>
      <c r="U39" s="157" t="s">
        <v>15</v>
      </c>
      <c r="V39" s="169"/>
      <c r="W39" s="157" t="s">
        <v>17</v>
      </c>
      <c r="X39" s="169"/>
      <c r="Y39" s="157" t="s">
        <v>19</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15</v>
      </c>
      <c r="N41" s="169"/>
      <c r="O41" s="157" t="s">
        <v>17</v>
      </c>
      <c r="P41" s="169"/>
      <c r="Q41" s="157" t="s">
        <v>19</v>
      </c>
      <c r="R41" s="157" t="s">
        <v>18</v>
      </c>
      <c r="S41" s="145"/>
      <c r="T41" s="145"/>
      <c r="U41" s="157" t="s">
        <v>15</v>
      </c>
      <c r="V41" s="169"/>
      <c r="W41" s="157" t="s">
        <v>17</v>
      </c>
      <c r="X41" s="169"/>
      <c r="Y41" s="157" t="s">
        <v>19</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13</v>
      </c>
      <c r="K42" s="137"/>
      <c r="L42" s="139" t="s">
        <v>43</v>
      </c>
      <c r="M42" s="109" t="s">
        <v>137</v>
      </c>
      <c r="N42" s="170"/>
      <c r="O42" s="178"/>
      <c r="P42" s="184"/>
      <c r="Q42" s="184"/>
      <c r="R42" s="205" t="s">
        <v>15</v>
      </c>
      <c r="S42" s="184"/>
      <c r="T42" s="184"/>
      <c r="U42" s="205" t="s">
        <v>17</v>
      </c>
      <c r="V42" s="184"/>
      <c r="W42" s="184"/>
      <c r="X42" s="205" t="s">
        <v>19</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15</v>
      </c>
      <c r="W43" s="245"/>
      <c r="X43" s="240" t="s">
        <v>17</v>
      </c>
      <c r="Y43" s="245"/>
      <c r="Z43" s="240" t="s">
        <v>19</v>
      </c>
      <c r="AA43" s="240" t="s">
        <v>18</v>
      </c>
      <c r="AB43" s="268"/>
      <c r="AC43" s="275"/>
      <c r="AD43" s="240" t="s">
        <v>15</v>
      </c>
      <c r="AE43" s="245"/>
      <c r="AF43" s="240" t="s">
        <v>17</v>
      </c>
      <c r="AG43" s="245"/>
      <c r="AH43" s="240" t="s">
        <v>19</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18</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76</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76</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43</v>
      </c>
      <c r="J47" s="124" t="s">
        <v>144</v>
      </c>
      <c r="K47" s="140" t="s">
        <v>43</v>
      </c>
      <c r="L47" s="124" t="s">
        <v>23</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23</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15</v>
      </c>
      <c r="L49" s="146"/>
      <c r="M49" s="146"/>
      <c r="N49" s="142" t="s">
        <v>17</v>
      </c>
      <c r="O49" s="146"/>
      <c r="P49" s="146"/>
      <c r="Q49" s="142" t="s">
        <v>19</v>
      </c>
      <c r="R49" s="208"/>
      <c r="S49" s="142" t="s">
        <v>18</v>
      </c>
      <c r="T49" s="142"/>
      <c r="U49" s="208"/>
      <c r="V49" s="126"/>
      <c r="W49" s="126"/>
      <c r="X49" s="142" t="s">
        <v>15</v>
      </c>
      <c r="Y49" s="146"/>
      <c r="Z49" s="146"/>
      <c r="AA49" s="142" t="s">
        <v>17</v>
      </c>
      <c r="AB49" s="146"/>
      <c r="AC49" s="146"/>
      <c r="AD49" s="142" t="s">
        <v>19</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15</v>
      </c>
      <c r="R52" s="209"/>
      <c r="S52" s="198" t="s">
        <v>17</v>
      </c>
      <c r="T52" s="226"/>
      <c r="U52" s="232"/>
      <c r="V52" s="241" t="s">
        <v>19</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15</v>
      </c>
      <c r="R54" s="209"/>
      <c r="S54" s="198" t="s">
        <v>17</v>
      </c>
      <c r="T54" s="226"/>
      <c r="U54" s="232"/>
      <c r="V54" s="241" t="s">
        <v>19</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15</v>
      </c>
      <c r="R56" s="209"/>
      <c r="S56" s="198" t="s">
        <v>17</v>
      </c>
      <c r="T56" s="226"/>
      <c r="U56" s="232"/>
      <c r="V56" s="241" t="s">
        <v>19</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47244094488188976" right="0" top="0.74803149606299213" bottom="0.74803149606299213" header="0.31496062992125984" footer="0.31496062992125984"/>
  <pageSetup paperSize="9" scale="53" fitToWidth="1" fitToHeight="1" orientation="portrait" usePrinterDefaults="1" horizontalDpi="1200" verticalDpi="1200"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32" t="s">
        <v>160</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20</v>
      </c>
      <c r="C5" s="355"/>
      <c r="D5" s="363"/>
      <c r="E5" s="344" t="s">
        <v>165</v>
      </c>
    </row>
    <row r="6" spans="1:5" ht="50.1" customHeight="1">
      <c r="B6" s="343" t="s">
        <v>65</v>
      </c>
      <c r="C6" s="355"/>
      <c r="D6" s="363"/>
      <c r="E6" s="344" t="s">
        <v>166</v>
      </c>
    </row>
    <row r="7" spans="1:5" ht="69.95" customHeight="1">
      <c r="B7" s="344" t="s">
        <v>2</v>
      </c>
      <c r="C7" s="355"/>
      <c r="D7" s="363"/>
      <c r="E7" s="344" t="s">
        <v>167</v>
      </c>
    </row>
    <row r="8" spans="1:5" ht="50.1" customHeight="1">
      <c r="B8" s="344" t="s">
        <v>27</v>
      </c>
      <c r="C8" s="355"/>
      <c r="D8" s="363"/>
      <c r="E8" s="344" t="s">
        <v>9</v>
      </c>
    </row>
    <row r="9" spans="1:5" ht="20.100000000000001" customHeight="1">
      <c r="B9" s="344" t="s">
        <v>168</v>
      </c>
      <c r="C9" s="356"/>
      <c r="D9" s="363"/>
      <c r="E9" s="344" t="s">
        <v>143</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70</v>
      </c>
      <c r="D26" s="349"/>
      <c r="E26" s="349" t="s">
        <v>189</v>
      </c>
    </row>
    <row r="27" spans="1:5" ht="399.95" customHeight="1">
      <c r="B27" s="352" t="s">
        <v>190</v>
      </c>
      <c r="C27" s="349" t="s">
        <v>8</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77</v>
      </c>
      <c r="C31" s="349" t="s">
        <v>199</v>
      </c>
      <c r="D31" s="349"/>
      <c r="E31" s="349" t="s">
        <v>200</v>
      </c>
    </row>
    <row r="32" spans="1:5" ht="150" customHeight="1">
      <c r="B32" s="349" t="s">
        <v>201</v>
      </c>
      <c r="C32" s="362" t="s">
        <v>132</v>
      </c>
      <c r="D32" s="367"/>
      <c r="E32" s="344" t="s">
        <v>101</v>
      </c>
    </row>
    <row r="33" spans="1:5" ht="105" customHeight="1">
      <c r="B33" s="349" t="s">
        <v>22</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大塚 晶子</cp:lastModifiedBy>
  <cp:lastPrinted>2024-07-18T10:07:45Z</cp:lastPrinted>
  <dcterms:created xsi:type="dcterms:W3CDTF">2010-08-24T08:00:05Z</dcterms:created>
  <dcterms:modified xsi:type="dcterms:W3CDTF">2025-10-23T23:48:52Z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2025-10-23T23:48:52Z</vt:filetime>
  </property>
</Properties>
</file>