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ka0531\Desktop\マル福所得撤廃関係\"/>
    </mc:Choice>
  </mc:AlternateContent>
  <xr:revisionPtr revIDLastSave="0" documentId="13_ncr:1_{56B3F1B9-6484-4A8F-A9D2-1B13BC8ABB2C}" xr6:coauthVersionLast="44" xr6:coauthVersionMax="44" xr10:uidLastSave="{00000000-0000-0000-0000-000000000000}"/>
  <bookViews>
    <workbookView xWindow="-120" yWindow="-120" windowWidth="20730" windowHeight="11760" xr2:uid="{372492D1-7392-4AFD-84AD-6EE7BE86D6E2}"/>
  </bookViews>
  <sheets>
    <sheet name="医療福祉費支給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<sst xmlns="http://schemas.openxmlformats.org/spreadsheetml/2006/main" count="50" uniqueCount="41">
  <si>
    <t>様式第4号(第６条関係)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</si>
  <si>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※太枠の中全て記入して下さい。</t>
    <rPh sb="1" eb="3">
      <t>フトワク</t>
    </rPh>
    <rPh sb="4" eb="5">
      <t>ナカ</t>
    </rPh>
    <rPh sb="5" eb="6">
      <t>スベ</t>
    </rPh>
    <rPh sb="7" eb="9">
      <t>キニュウ</t>
    </rPh>
    <rPh sb="11" eb="12">
      <t>クダ</t>
    </rPh>
    <phoneticPr fontId="4"/>
  </si>
  <si>
    <t>福　　医　療　福　祉　費　支　給　申　請　書</t>
    <rPh sb="0" eb="1">
      <t>フク</t>
    </rPh>
    <rPh sb="3" eb="4">
      <t>イ</t>
    </rPh>
    <rPh sb="5" eb="6">
      <t>イヤス</t>
    </rPh>
    <rPh sb="7" eb="8">
      <t>フク</t>
    </rPh>
    <rPh sb="9" eb="10">
      <t>シ</t>
    </rPh>
    <rPh sb="11" eb="12">
      <t>ヒ</t>
    </rPh>
    <rPh sb="13" eb="14">
      <t>シ</t>
    </rPh>
    <rPh sb="15" eb="16">
      <t>キュウ</t>
    </rPh>
    <rPh sb="17" eb="18">
      <t>サル</t>
    </rPh>
    <rPh sb="19" eb="20">
      <t>ショウ</t>
    </rPh>
    <rPh sb="21" eb="22">
      <t>ショ</t>
    </rPh>
    <phoneticPr fontId="4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</si>
  <si>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4"/>
  </si>
  <si>
    <t>受給者番号</t>
    <rPh sb="0" eb="3">
      <t>ジュキュウシャ</t>
    </rPh>
    <rPh sb="3" eb="5">
      <t>バンゴウ</t>
    </rPh>
    <phoneticPr fontId="4"/>
  </si>
  <si>
    <t>医療を受
けた期間</t>
    <rPh sb="0" eb="2">
      <t>イリョウ</t>
    </rPh>
    <rPh sb="3" eb="4">
      <t>ウ</t>
    </rPh>
    <rPh sb="7" eb="9">
      <t>キカン</t>
    </rPh>
    <phoneticPr fontId="4"/>
  </si>
  <si>
    <t>　　　　　　　　　　　　　　　　　　　　　　　　　　　　　　令和</t>
    <rPh sb="30" eb="31">
      <t>レイ</t>
    </rPh>
    <rPh sb="31" eb="32">
      <t>ワ</t>
    </rPh>
    <phoneticPr fontId="4"/>
  </si>
  <si>
    <t xml:space="preserve">    年　　　　月分</t>
    <rPh sb="4" eb="5">
      <t>ネン</t>
    </rPh>
    <rPh sb="9" eb="10">
      <t>ガツ</t>
    </rPh>
    <rPh sb="10" eb="11">
      <t>ブン</t>
    </rPh>
    <phoneticPr fontId="4"/>
  </si>
  <si>
    <t>受給者氏名</t>
    <rPh sb="0" eb="3">
      <t>ジュキュウシャ</t>
    </rPh>
    <rPh sb="3" eb="5">
      <t>シメイ</t>
    </rPh>
    <phoneticPr fontId="4"/>
  </si>
  <si>
    <t>医療機関の
内　容</t>
    <rPh sb="0" eb="2">
      <t>イリョウ</t>
    </rPh>
    <rPh sb="2" eb="4">
      <t>キカン</t>
    </rPh>
    <rPh sb="6" eb="7">
      <t>ナイ</t>
    </rPh>
    <rPh sb="8" eb="9">
      <t>カタチ</t>
    </rPh>
    <phoneticPr fontId="4"/>
  </si>
  <si>
    <r>
      <t xml:space="preserve"> </t>
    </r>
    <r>
      <rPr>
        <sz val="15"/>
        <color rgb="FF000000"/>
        <rFont val="ＭＳ 明朝"/>
        <family val="1"/>
        <charset val="128"/>
      </rPr>
      <t>医科(入院・外来)　　　　　　歯科・調剤・柔整　</t>
    </r>
    <r>
      <rPr>
        <sz val="14"/>
        <color rgb="FF000000"/>
        <rFont val="ＭＳ 明朝"/>
        <family val="1"/>
        <charset val="128"/>
      </rPr>
      <t>　　　　　　　　　　その他</t>
    </r>
    <r>
      <rPr>
        <sz val="13"/>
        <color rgb="FF000000"/>
        <rFont val="ＭＳ 明朝"/>
        <family val="1"/>
        <charset val="128"/>
      </rPr>
      <t>（　　　　　　　　　　）</t>
    </r>
    <rPh sb="1" eb="3">
      <t>イカ</t>
    </rPh>
    <rPh sb="4" eb="6">
      <t>ニュウイン</t>
    </rPh>
    <rPh sb="7" eb="9">
      <t>ガイライ</t>
    </rPh>
    <rPh sb="16" eb="18">
      <t>シカ</t>
    </rPh>
    <rPh sb="19" eb="21">
      <t>チョウザイ</t>
    </rPh>
    <rPh sb="22" eb="23">
      <t>ジュウ</t>
    </rPh>
    <rPh sb="23" eb="24">
      <t>セイ</t>
    </rPh>
    <rPh sb="37" eb="38">
      <t>タ</t>
    </rPh>
    <phoneticPr fontId="4"/>
  </si>
  <si>
    <t>生年月日</t>
    <rPh sb="0" eb="2">
      <t>セイネン</t>
    </rPh>
    <rPh sb="2" eb="4">
      <t>ガッピ</t>
    </rPh>
    <phoneticPr fontId="4"/>
  </si>
  <si>
    <t>大正　　昭和
平成　　令和</t>
    <rPh sb="0" eb="2">
      <t>タイショウ</t>
    </rPh>
    <rPh sb="4" eb="6">
      <t>ショウワ</t>
    </rPh>
    <rPh sb="8" eb="10">
      <t>ヘイセイ</t>
    </rPh>
    <rPh sb="12" eb="13">
      <t>レイ</t>
    </rPh>
    <rPh sb="13" eb="14">
      <t>ワ</t>
    </rPh>
    <phoneticPr fontId="4"/>
  </si>
  <si>
    <t xml:space="preserve">       年　   月     日</t>
    <rPh sb="7" eb="8">
      <t>ネン</t>
    </rPh>
    <rPh sb="12" eb="13">
      <t>ガツ</t>
    </rPh>
    <rPh sb="18" eb="19">
      <t>ニチ</t>
    </rPh>
    <phoneticPr fontId="4"/>
  </si>
  <si>
    <t>医療機関で支払った金額
（医療保険各法の一部負担額）</t>
    <rPh sb="0" eb="2">
      <t>イリョウ</t>
    </rPh>
    <rPh sb="2" eb="4">
      <t>キカン</t>
    </rPh>
    <rPh sb="5" eb="7">
      <t>シハラ</t>
    </rPh>
    <rPh sb="9" eb="11">
      <t>キンガク</t>
    </rPh>
    <rPh sb="13" eb="15">
      <t>イリョウ</t>
    </rPh>
    <rPh sb="15" eb="17">
      <t>ホケン</t>
    </rPh>
    <rPh sb="17" eb="19">
      <t>カクホウ</t>
    </rPh>
    <rPh sb="20" eb="22">
      <t>イチブ</t>
    </rPh>
    <rPh sb="22" eb="24">
      <t>フタン</t>
    </rPh>
    <rPh sb="24" eb="25">
      <t>ガク</t>
    </rPh>
    <phoneticPr fontId="4"/>
  </si>
  <si>
    <t>　　　　　　　　　　　　　　　　　　　　　円</t>
    <rPh sb="21" eb="22">
      <t>エン</t>
    </rPh>
    <phoneticPr fontId="4"/>
  </si>
  <si>
    <t>　　上記のとおり医療福祉費の支給を申請します。</t>
    <rPh sb="2" eb="4">
      <t>ジョウキ</t>
    </rPh>
    <rPh sb="8" eb="10">
      <t>イリョウ</t>
    </rPh>
    <rPh sb="10" eb="12">
      <t>フクシ</t>
    </rPh>
    <rPh sb="12" eb="13">
      <t>ヒ</t>
    </rPh>
    <rPh sb="14" eb="16">
      <t>シキュウ</t>
    </rPh>
    <rPh sb="17" eb="19">
      <t>シンセイ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</si>
  <si>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</si>
  <si>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</si>
  <si>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</si>
  <si>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</si>
  <si>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　五　霞　町　長 　　様</t>
    <rPh sb="4" eb="5">
      <t>ゴ</t>
    </rPh>
    <rPh sb="6" eb="7">
      <t>カ</t>
    </rPh>
    <rPh sb="8" eb="9">
      <t>マチ</t>
    </rPh>
    <rPh sb="10" eb="11">
      <t>チョウ</t>
    </rPh>
    <rPh sb="14" eb="15">
      <t>サマ</t>
    </rPh>
    <phoneticPr fontId="4"/>
  </si>
  <si>
    <r>
      <t xml:space="preserve">申　請　者
</t>
    </r>
    <r>
      <rPr>
        <sz val="6"/>
        <color rgb="FF000000"/>
        <rFont val="ＭＳ 明朝"/>
        <family val="1"/>
        <charset val="128"/>
      </rPr>
      <t>（受給者または保護者）</t>
    </r>
    <rPh sb="0" eb="1">
      <t>サル</t>
    </rPh>
    <rPh sb="2" eb="3">
      <t>ショウ</t>
    </rPh>
    <rPh sb="4" eb="5">
      <t>シャ</t>
    </rPh>
    <rPh sb="7" eb="10">
      <t>ジュキュウシャ</t>
    </rPh>
    <rPh sb="13" eb="16">
      <t>ホゴシャ</t>
    </rPh>
    <phoneticPr fontId="4"/>
  </si>
  <si>
    <t>氏名</t>
    <rPh sb="0" eb="2">
      <t>シメイ</t>
    </rPh>
    <phoneticPr fontId="4"/>
  </si>
  <si>
    <t>（注）　１．添付書類
　　　　　①　医療機関等が発行する領収書又は療養費支給証明書
　　　　　②　高額療養費・附加給付等がある場合は，支給決定通知書の写し又は支給証明書
　　　　２．申請者が医療機関等で支払った金額から外来自己負担金額，入院自己負担金，他方に
　　　　　よる公費負担額，高額療養費等を控除した額を支給されます。
　　　　３．※欄は，市町村で記入します。</t>
    <rPh sb="1" eb="2">
      <t>チュウ</t>
    </rPh>
    <rPh sb="6" eb="8">
      <t>テンプ</t>
    </rPh>
    <rPh sb="8" eb="10">
      <t>ショルイ</t>
    </rPh>
    <rPh sb="18" eb="20">
      <t>イリョウ</t>
    </rPh>
    <rPh sb="20" eb="23">
      <t>キカントウ</t>
    </rPh>
    <rPh sb="24" eb="26">
      <t>ハッコウ</t>
    </rPh>
    <rPh sb="28" eb="31">
      <t>リョウシュウショ</t>
    </rPh>
    <rPh sb="31" eb="32">
      <t>マタ</t>
    </rPh>
    <rPh sb="33" eb="36">
      <t>リョウヨウヒ</t>
    </rPh>
    <rPh sb="36" eb="38">
      <t>シキュウ</t>
    </rPh>
    <rPh sb="38" eb="41">
      <t>ショウメイショ</t>
    </rPh>
    <rPh sb="49" eb="51">
      <t>コウガク</t>
    </rPh>
    <rPh sb="51" eb="54">
      <t>リョウヨウヒ</t>
    </rPh>
    <rPh sb="55" eb="57">
      <t>フカ</t>
    </rPh>
    <rPh sb="57" eb="60">
      <t>キュウフトウ</t>
    </rPh>
    <rPh sb="63" eb="65">
      <t>バアイ</t>
    </rPh>
    <rPh sb="67" eb="69">
      <t>シキュウ</t>
    </rPh>
    <rPh sb="69" eb="71">
      <t>ケッテイ</t>
    </rPh>
    <rPh sb="71" eb="74">
      <t>ツウチショ</t>
    </rPh>
    <rPh sb="75" eb="76">
      <t>ウツ</t>
    </rPh>
    <rPh sb="77" eb="78">
      <t>マタ</t>
    </rPh>
    <rPh sb="79" eb="81">
      <t>シキュウ</t>
    </rPh>
    <rPh sb="81" eb="84">
      <t>ショウメイショ</t>
    </rPh>
    <rPh sb="91" eb="94">
      <t>シンセイシャ</t>
    </rPh>
    <rPh sb="95" eb="97">
      <t>イリョウ</t>
    </rPh>
    <rPh sb="97" eb="100">
      <t>キカントウ</t>
    </rPh>
    <rPh sb="101" eb="103">
      <t>シハラ</t>
    </rPh>
    <rPh sb="105" eb="107">
      <t>キンガク</t>
    </rPh>
    <rPh sb="109" eb="111">
      <t>ガイライ</t>
    </rPh>
    <rPh sb="111" eb="113">
      <t>ジコ</t>
    </rPh>
    <rPh sb="113" eb="115">
      <t>フタン</t>
    </rPh>
    <rPh sb="115" eb="117">
      <t>キンガク</t>
    </rPh>
    <rPh sb="118" eb="120">
      <t>ニュウイン</t>
    </rPh>
    <rPh sb="120" eb="122">
      <t>ジコ</t>
    </rPh>
    <rPh sb="122" eb="125">
      <t>フタンキン</t>
    </rPh>
    <rPh sb="126" eb="128">
      <t>タホウ</t>
    </rPh>
    <rPh sb="137" eb="139">
      <t>コウヒ</t>
    </rPh>
    <rPh sb="139" eb="141">
      <t>フタン</t>
    </rPh>
    <rPh sb="141" eb="142">
      <t>ガク</t>
    </rPh>
    <rPh sb="143" eb="145">
      <t>コウガク</t>
    </rPh>
    <rPh sb="145" eb="149">
      <t>リョウヨウヒトウ</t>
    </rPh>
    <rPh sb="150" eb="152">
      <t>コウジョ</t>
    </rPh>
    <rPh sb="154" eb="155">
      <t>ガク</t>
    </rPh>
    <rPh sb="156" eb="158">
      <t>シキュウ</t>
    </rPh>
    <rPh sb="171" eb="172">
      <t>ラン</t>
    </rPh>
    <rPh sb="174" eb="177">
      <t>シチョウソン</t>
    </rPh>
    <rPh sb="178" eb="180">
      <t>キニュウ</t>
    </rPh>
    <phoneticPr fontId="4"/>
  </si>
  <si>
    <t>※　支　給　内　訳</t>
    <rPh sb="2" eb="3">
      <t>シ</t>
    </rPh>
    <rPh sb="4" eb="5">
      <t>キュウ</t>
    </rPh>
    <rPh sb="6" eb="7">
      <t>ナイ</t>
    </rPh>
    <rPh sb="8" eb="9">
      <t>ヤク</t>
    </rPh>
    <phoneticPr fontId="4"/>
  </si>
  <si>
    <t>領収書等の金額</t>
    <rPh sb="0" eb="4">
      <t>リョウシュウショトウ</t>
    </rPh>
    <rPh sb="5" eb="7">
      <t>キンガク</t>
    </rPh>
    <phoneticPr fontId="4"/>
  </si>
  <si>
    <t>患者負担割合金額</t>
    <rPh sb="0" eb="2">
      <t>カンジャ</t>
    </rPh>
    <rPh sb="2" eb="4">
      <t>フタン</t>
    </rPh>
    <rPh sb="4" eb="6">
      <t>ワリアイ</t>
    </rPh>
    <rPh sb="6" eb="8">
      <t>キンガク</t>
    </rPh>
    <phoneticPr fontId="4"/>
  </si>
  <si>
    <t>控除額</t>
    <rPh sb="0" eb="2">
      <t>コウジョ</t>
    </rPh>
    <rPh sb="2" eb="3">
      <t>ガク</t>
    </rPh>
    <phoneticPr fontId="4"/>
  </si>
  <si>
    <t>円</t>
    <rPh sb="0" eb="1">
      <t>エン</t>
    </rPh>
    <phoneticPr fontId="4"/>
  </si>
  <si>
    <t>①</t>
    <phoneticPr fontId="4"/>
  </si>
  <si>
    <t>②　</t>
  </si>
  <si>
    <t>控除額内訳</t>
    <rPh sb="0" eb="2">
      <t>コウジョ</t>
    </rPh>
    <rPh sb="2" eb="3">
      <t>ガク</t>
    </rPh>
    <rPh sb="3" eb="5">
      <t>ウチワケ</t>
    </rPh>
    <phoneticPr fontId="4"/>
  </si>
  <si>
    <t>外来自己負担金</t>
    <rPh sb="0" eb="2">
      <t>ガイライ</t>
    </rPh>
    <rPh sb="2" eb="4">
      <t>ジコ</t>
    </rPh>
    <rPh sb="4" eb="7">
      <t>フタンキン</t>
    </rPh>
    <phoneticPr fontId="4"/>
  </si>
  <si>
    <t>入院自己負担金</t>
    <rPh sb="0" eb="2">
      <t>ニュウイン</t>
    </rPh>
    <rPh sb="2" eb="4">
      <t>ジコ</t>
    </rPh>
    <rPh sb="4" eb="7">
      <t>フタンキン</t>
    </rPh>
    <phoneticPr fontId="4"/>
  </si>
  <si>
    <t>他法公費負担額</t>
    <rPh sb="0" eb="1">
      <t>タ</t>
    </rPh>
    <rPh sb="1" eb="2">
      <t>ホウ</t>
    </rPh>
    <rPh sb="2" eb="4">
      <t>コウヒ</t>
    </rPh>
    <rPh sb="4" eb="6">
      <t>フタン</t>
    </rPh>
    <rPh sb="6" eb="7">
      <t>ガク</t>
    </rPh>
    <phoneticPr fontId="4"/>
  </si>
  <si>
    <t>付加給付金</t>
    <rPh sb="0" eb="2">
      <t>フカ</t>
    </rPh>
    <rPh sb="2" eb="5">
      <t>キュウフキン</t>
    </rPh>
    <phoneticPr fontId="4"/>
  </si>
  <si>
    <t>高額療養費</t>
    <rPh sb="0" eb="2">
      <t>コウガク</t>
    </rPh>
    <rPh sb="2" eb="5">
      <t>リョウヨウヒ</t>
    </rPh>
    <phoneticPr fontId="4"/>
  </si>
  <si>
    <t>控除額計</t>
    <rPh sb="0" eb="2">
      <t>コウジョ</t>
    </rPh>
    <rPh sb="2" eb="3">
      <t>ガク</t>
    </rPh>
    <rPh sb="3" eb="4">
      <t>ケイ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</si>
  <si>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</si>
  <si>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　①-②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</si>
</sst>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2"/>
      <charset val="128"/>
    </font>
    <font>
      <b/>
      <sz val="16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5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3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5"/>
      <color rgb="FF000000"/>
      <name val="ＭＳ 明朝"/>
      <family val="1"/>
      <charset val="128"/>
    </font>
    <font>
      <b/>
      <sz val="11"/>
      <color rgb="FF000000"/>
      <name val="AR P明朝体L"/>
      <family val="1"/>
      <charset val="128"/>
    </font>
    <font>
      <b/>
      <sz val="14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1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ck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45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left"/>
    </xf>
    <xf numFmtId="0" fontId="6" fillId="0" borderId="33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 horizontal="right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/>
    </xf>
    <xf numFmtId="0" fontId="18" fillId="0" borderId="44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41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4" xfId="0" applyFont="1" applyBorder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 wrapText="1"/>
    </xf>
    <xf numFmtId="0" fontId="16" fillId="0" borderId="30" xfId="0" applyFont="1" applyBorder="1" applyAlignment="1">
      <alignment horizontal="left" vertical="distributed" wrapText="1"/>
    </xf>
    <xf numFmtId="0" fontId="16" fillId="0" borderId="31" xfId="0" applyFont="1" applyBorder="1" applyAlignment="1">
      <alignment horizontal="left" vertical="distributed" wrapText="1"/>
    </xf>
    <xf numFmtId="0" fontId="16" fillId="0" borderId="32" xfId="0" applyFont="1" applyBorder="1" applyAlignment="1">
      <alignment horizontal="left" vertical="distributed" wrapText="1"/>
    </xf>
    <xf numFmtId="0" fontId="6" fillId="0" borderId="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2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distributed" indent="1"/>
    </xf>
    <xf numFmtId="0" fontId="8" fillId="0" borderId="10" xfId="0" applyFont="1" applyBorder="1" applyAlignment="1">
      <alignment horizontal="distributed" vertical="distributed" inden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 indent="2"/>
    </xf>
    <xf numFmtId="0" fontId="6" fillId="0" borderId="51" xfId="0" applyFont="1" applyBorder="1" applyAlignment="1">
      <alignment horizontal="left" vertical="center" wrapText="1" indent="2"/>
    </xf>
    <xf numFmtId="0" fontId="6" fillId="0" borderId="52" xfId="0" applyFont="1" applyBorder="1" applyAlignment="1">
      <alignment horizontal="left" vertical="center" wrapText="1" indent="2"/>
    </xf>
    <xf numFmtId="0" fontId="6" fillId="0" borderId="53" xfId="0" applyFont="1" applyBorder="1" applyAlignment="1">
      <alignment horizontal="left" vertical="center" wrapText="1" indent="2"/>
    </xf>
    <xf numFmtId="0" fontId="6" fillId="0" borderId="54" xfId="0" applyFont="1" applyBorder="1" applyAlignment="1">
      <alignment horizontal="left" vertical="center" wrapText="1" indent="2"/>
    </xf>
    <xf numFmtId="0" fontId="6" fillId="0" borderId="55" xfId="0" applyFont="1" applyBorder="1" applyAlignment="1">
      <alignment horizontal="left" vertical="center" wrapText="1" indent="2"/>
    </xf>
    <xf numFmtId="0" fontId="6" fillId="0" borderId="56" xfId="0" applyFont="1" applyBorder="1" applyAlignment="1">
      <alignment horizontal="left" vertical="center" wrapText="1" indent="2"/>
    </xf>
    <xf numFmtId="0" fontId="6" fillId="0" borderId="57" xfId="0" applyFont="1" applyBorder="1" applyAlignment="1">
      <alignment horizontal="left" vertical="center" wrapText="1" indent="2"/>
    </xf>
    <xf numFmtId="0" fontId="6" fillId="0" borderId="58" xfId="0" applyFont="1" applyBorder="1" applyAlignment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47626</xdr:colOff>
      <xdr:row>8</xdr:row>
      <xdr:rowOff>47625</xdr:rowOff>
    </xdr:from>
    <xdr:to>
      <xdr:col>20</xdr:col>
      <xdr:colOff>9526</xdr:colOff>
      <xdr:row>12</xdr:row>
      <xdr:rowOff>66675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C5C9E63-A8F9-496A-8BC5-7E926F438AFC}"/>
            </a:ext>
          </a:extLst>
        </xdr:cNvPr>
        <xdr:cNvSpPr/>
      </xdr:nvSpPr>
      <xdr:spPr>
        <a:xfrm>
          <a:off x="1857376" y="619125"/>
          <a:ext cx="438150" cy="4000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4AD5-9099-4573-AC79-AF588BD74697}">
  <dimension ref="B1:BX114"/>
  <sheetViews>
    <sheetView showGridLines="0" tabSelected="1" workbookViewId="0">
      <selection activeCell="CC40" sqref="CC40"/>
    </sheetView>
  </sheetViews>
  <sheetFormatPr defaultRowHeight="18.75" x14ac:dyDescent="0.4"/>
  <cols>
    <col min="1" max="77" width="1.25" customWidth="1"/>
  </cols>
  <sheetData>
    <row r="1" spans="2:76" ht="7.5" customHeight="1" x14ac:dyDescent="0.4"/>
    <row r="2" spans="2:76" ht="7.5" customHeight="1" x14ac:dyDescent="0.4"/>
    <row r="3" spans="2:76" ht="7.5" customHeight="1" x14ac:dyDescent="0.4">
      <c r="B3" s="176" t="s">
        <v>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 t="s">
        <v>1</v>
      </c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</row>
    <row r="4" spans="2:76" ht="7.5" customHeight="1" x14ac:dyDescent="0.4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</row>
    <row r="5" spans="2:76" ht="7.5" customHeight="1" x14ac:dyDescent="0.4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</row>
    <row r="6" spans="2:76" ht="7.5" customHeight="1" x14ac:dyDescent="0.4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</row>
    <row r="7" spans="2:76" ht="7.5" customHeight="1" x14ac:dyDescent="0.4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2:76" ht="7.5" customHeight="1" thickBot="1" x14ac:dyDescent="0.4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</row>
    <row r="9" spans="2:76" ht="7.5" customHeight="1" thickTop="1" x14ac:dyDescent="0.4">
      <c r="B9" s="178" t="s">
        <v>2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80"/>
    </row>
    <row r="10" spans="2:76" ht="7.5" customHeight="1" x14ac:dyDescent="0.4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3"/>
    </row>
    <row r="11" spans="2:76" ht="7.5" customHeight="1" x14ac:dyDescent="0.4"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3"/>
    </row>
    <row r="12" spans="2:76" ht="7.5" customHeight="1" x14ac:dyDescent="0.4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3"/>
    </row>
    <row r="13" spans="2:76" ht="7.5" customHeight="1" x14ac:dyDescent="0.4"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6"/>
    </row>
    <row r="14" spans="2:76" ht="7.5" customHeight="1" x14ac:dyDescent="0.4">
      <c r="B14" s="187" t="s">
        <v>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 t="s">
        <v>4</v>
      </c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73" t="s">
        <v>5</v>
      </c>
      <c r="AM14" s="41"/>
      <c r="AN14" s="41"/>
      <c r="AO14" s="41"/>
      <c r="AP14" s="41"/>
      <c r="AQ14" s="41"/>
      <c r="AR14" s="41"/>
      <c r="AS14" s="41"/>
      <c r="AT14" s="58"/>
      <c r="AU14" s="189" t="s">
        <v>6</v>
      </c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5" t="s">
        <v>7</v>
      </c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6"/>
    </row>
    <row r="15" spans="2:76" ht="7.5" customHeight="1" x14ac:dyDescent="0.4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42"/>
      <c r="AM15" s="43"/>
      <c r="AN15" s="43"/>
      <c r="AO15" s="43"/>
      <c r="AP15" s="43"/>
      <c r="AQ15" s="43"/>
      <c r="AR15" s="43"/>
      <c r="AS15" s="43"/>
      <c r="AT15" s="59"/>
      <c r="AU15" s="191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8"/>
    </row>
    <row r="16" spans="2:76" ht="7.5" customHeight="1" x14ac:dyDescent="0.4"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42"/>
      <c r="AM16" s="43"/>
      <c r="AN16" s="43"/>
      <c r="AO16" s="43"/>
      <c r="AP16" s="43"/>
      <c r="AQ16" s="43"/>
      <c r="AR16" s="43"/>
      <c r="AS16" s="43"/>
      <c r="AT16" s="59"/>
      <c r="AU16" s="191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8"/>
    </row>
    <row r="17" spans="2:76" ht="7.5" customHeight="1" x14ac:dyDescent="0.4">
      <c r="B17" s="20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42"/>
      <c r="AM17" s="43"/>
      <c r="AN17" s="43"/>
      <c r="AO17" s="43"/>
      <c r="AP17" s="43"/>
      <c r="AQ17" s="43"/>
      <c r="AR17" s="43"/>
      <c r="AS17" s="43"/>
      <c r="AT17" s="59"/>
      <c r="AU17" s="191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</row>
    <row r="18" spans="2:76" ht="7.5" customHeight="1" x14ac:dyDescent="0.4">
      <c r="B18" s="17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42"/>
      <c r="AM18" s="43"/>
      <c r="AN18" s="43"/>
      <c r="AO18" s="43"/>
      <c r="AP18" s="43"/>
      <c r="AQ18" s="43"/>
      <c r="AR18" s="43"/>
      <c r="AS18" s="43"/>
      <c r="AT18" s="59"/>
      <c r="AU18" s="191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8"/>
    </row>
    <row r="19" spans="2:76" ht="7.5" customHeight="1" x14ac:dyDescent="0.4">
      <c r="B19" s="17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42"/>
      <c r="AM19" s="43"/>
      <c r="AN19" s="43"/>
      <c r="AO19" s="43"/>
      <c r="AP19" s="43"/>
      <c r="AQ19" s="43"/>
      <c r="AR19" s="43"/>
      <c r="AS19" s="43"/>
      <c r="AT19" s="59"/>
      <c r="AU19" s="191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8"/>
    </row>
    <row r="20" spans="2:76" ht="7.5" customHeight="1" x14ac:dyDescent="0.4">
      <c r="B20" s="17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44"/>
      <c r="AM20" s="45"/>
      <c r="AN20" s="45"/>
      <c r="AO20" s="45"/>
      <c r="AP20" s="45"/>
      <c r="AQ20" s="45"/>
      <c r="AR20" s="45"/>
      <c r="AS20" s="45"/>
      <c r="AT20" s="60"/>
      <c r="AU20" s="193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200"/>
    </row>
    <row r="21" spans="2:76" ht="7.5" customHeight="1" x14ac:dyDescent="0.4">
      <c r="B21" s="154" t="s">
        <v>8</v>
      </c>
      <c r="C21" s="155"/>
      <c r="D21" s="155"/>
      <c r="E21" s="155"/>
      <c r="F21" s="155"/>
      <c r="G21" s="155"/>
      <c r="H21" s="155"/>
      <c r="I21" s="155"/>
      <c r="J21" s="155"/>
      <c r="K21" s="156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62" t="s">
        <v>9</v>
      </c>
      <c r="AM21" s="39"/>
      <c r="AN21" s="39"/>
      <c r="AO21" s="39"/>
      <c r="AP21" s="39"/>
      <c r="AQ21" s="39"/>
      <c r="AR21" s="39"/>
      <c r="AS21" s="39"/>
      <c r="AT21" s="39"/>
      <c r="AU21" s="163" t="s">
        <v>10</v>
      </c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5"/>
    </row>
    <row r="22" spans="2:76" ht="7.5" customHeight="1" x14ac:dyDescent="0.4">
      <c r="B22" s="154"/>
      <c r="C22" s="155"/>
      <c r="D22" s="155"/>
      <c r="E22" s="155"/>
      <c r="F22" s="155"/>
      <c r="G22" s="155"/>
      <c r="H22" s="155"/>
      <c r="I22" s="155"/>
      <c r="J22" s="155"/>
      <c r="K22" s="158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39"/>
      <c r="AM22" s="39"/>
      <c r="AN22" s="39"/>
      <c r="AO22" s="39"/>
      <c r="AP22" s="39"/>
      <c r="AQ22" s="39"/>
      <c r="AR22" s="39"/>
      <c r="AS22" s="39"/>
      <c r="AT22" s="39"/>
      <c r="AU22" s="166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8"/>
    </row>
    <row r="23" spans="2:76" ht="7.5" customHeight="1" x14ac:dyDescent="0.4">
      <c r="B23" s="154"/>
      <c r="C23" s="155"/>
      <c r="D23" s="155"/>
      <c r="E23" s="155"/>
      <c r="F23" s="155"/>
      <c r="G23" s="155"/>
      <c r="H23" s="155"/>
      <c r="I23" s="155"/>
      <c r="J23" s="155"/>
      <c r="K23" s="158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39"/>
      <c r="AM23" s="39"/>
      <c r="AN23" s="39"/>
      <c r="AO23" s="39"/>
      <c r="AP23" s="39"/>
      <c r="AQ23" s="39"/>
      <c r="AR23" s="39"/>
      <c r="AS23" s="39"/>
      <c r="AT23" s="39"/>
      <c r="AU23" s="166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8"/>
    </row>
    <row r="24" spans="2:76" ht="7.5" customHeight="1" x14ac:dyDescent="0.4">
      <c r="B24" s="154"/>
      <c r="C24" s="155"/>
      <c r="D24" s="155"/>
      <c r="E24" s="155"/>
      <c r="F24" s="155"/>
      <c r="G24" s="155"/>
      <c r="H24" s="155"/>
      <c r="I24" s="155"/>
      <c r="J24" s="155"/>
      <c r="K24" s="158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39"/>
      <c r="AM24" s="39"/>
      <c r="AN24" s="39"/>
      <c r="AO24" s="39"/>
      <c r="AP24" s="39"/>
      <c r="AQ24" s="39"/>
      <c r="AR24" s="39"/>
      <c r="AS24" s="39"/>
      <c r="AT24" s="39"/>
      <c r="AU24" s="166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8"/>
    </row>
    <row r="25" spans="2:76" ht="7.5" customHeight="1" x14ac:dyDescent="0.4">
      <c r="B25" s="154"/>
      <c r="C25" s="155"/>
      <c r="D25" s="155"/>
      <c r="E25" s="155"/>
      <c r="F25" s="155"/>
      <c r="G25" s="155"/>
      <c r="H25" s="155"/>
      <c r="I25" s="155"/>
      <c r="J25" s="155"/>
      <c r="K25" s="158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39"/>
      <c r="AM25" s="39"/>
      <c r="AN25" s="39"/>
      <c r="AO25" s="39"/>
      <c r="AP25" s="39"/>
      <c r="AQ25" s="39"/>
      <c r="AR25" s="39"/>
      <c r="AS25" s="39"/>
      <c r="AT25" s="39"/>
      <c r="AU25" s="166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8"/>
    </row>
    <row r="26" spans="2:76" ht="7.5" customHeight="1" x14ac:dyDescent="0.4">
      <c r="B26" s="154"/>
      <c r="C26" s="155"/>
      <c r="D26" s="155"/>
      <c r="E26" s="155"/>
      <c r="F26" s="155"/>
      <c r="G26" s="155"/>
      <c r="H26" s="155"/>
      <c r="I26" s="155"/>
      <c r="J26" s="155"/>
      <c r="K26" s="158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39"/>
      <c r="AM26" s="39"/>
      <c r="AN26" s="39"/>
      <c r="AO26" s="39"/>
      <c r="AP26" s="39"/>
      <c r="AQ26" s="39"/>
      <c r="AR26" s="39"/>
      <c r="AS26" s="39"/>
      <c r="AT26" s="39"/>
      <c r="AU26" s="166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8"/>
    </row>
    <row r="27" spans="2:76" ht="7.5" customHeight="1" x14ac:dyDescent="0.4">
      <c r="B27" s="154"/>
      <c r="C27" s="155"/>
      <c r="D27" s="155"/>
      <c r="E27" s="155"/>
      <c r="F27" s="155"/>
      <c r="G27" s="155"/>
      <c r="H27" s="155"/>
      <c r="I27" s="155"/>
      <c r="J27" s="155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39"/>
      <c r="AM27" s="39"/>
      <c r="AN27" s="39"/>
      <c r="AO27" s="39"/>
      <c r="AP27" s="39"/>
      <c r="AQ27" s="39"/>
      <c r="AR27" s="39"/>
      <c r="AS27" s="39"/>
      <c r="AT27" s="39"/>
      <c r="AU27" s="169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1"/>
    </row>
    <row r="28" spans="2:76" ht="7.5" customHeight="1" x14ac:dyDescent="0.4">
      <c r="B28" s="172" t="s">
        <v>11</v>
      </c>
      <c r="C28" s="39"/>
      <c r="D28" s="39"/>
      <c r="E28" s="39"/>
      <c r="F28" s="39"/>
      <c r="G28" s="39"/>
      <c r="H28" s="39"/>
      <c r="I28" s="39"/>
      <c r="J28" s="39"/>
      <c r="K28" s="173" t="s">
        <v>12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 t="s">
        <v>13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58"/>
      <c r="AU28" s="202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4"/>
    </row>
    <row r="29" spans="2:76" ht="7.5" customHeight="1" x14ac:dyDescent="0.4">
      <c r="B29" s="172"/>
      <c r="C29" s="39"/>
      <c r="D29" s="39"/>
      <c r="E29" s="39"/>
      <c r="F29" s="39"/>
      <c r="G29" s="39"/>
      <c r="H29" s="39"/>
      <c r="I29" s="39"/>
      <c r="J29" s="39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59"/>
      <c r="AU29" s="205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7"/>
    </row>
    <row r="30" spans="2:76" ht="7.5" customHeight="1" x14ac:dyDescent="0.4">
      <c r="B30" s="172"/>
      <c r="C30" s="39"/>
      <c r="D30" s="39"/>
      <c r="E30" s="39"/>
      <c r="F30" s="39"/>
      <c r="G30" s="39"/>
      <c r="H30" s="39"/>
      <c r="I30" s="39"/>
      <c r="J30" s="39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59"/>
      <c r="AU30" s="205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7"/>
    </row>
    <row r="31" spans="2:76" ht="7.5" customHeight="1" x14ac:dyDescent="0.4">
      <c r="B31" s="172"/>
      <c r="C31" s="39"/>
      <c r="D31" s="39"/>
      <c r="E31" s="39"/>
      <c r="F31" s="39"/>
      <c r="G31" s="39"/>
      <c r="H31" s="39"/>
      <c r="I31" s="39"/>
      <c r="J31" s="39"/>
      <c r="K31" s="4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59"/>
      <c r="AU31" s="205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7"/>
    </row>
    <row r="32" spans="2:76" ht="7.5" customHeight="1" x14ac:dyDescent="0.4">
      <c r="B32" s="172"/>
      <c r="C32" s="39"/>
      <c r="D32" s="39"/>
      <c r="E32" s="39"/>
      <c r="F32" s="39"/>
      <c r="G32" s="39"/>
      <c r="H32" s="39"/>
      <c r="I32" s="39"/>
      <c r="J32" s="39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59"/>
      <c r="AU32" s="205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7"/>
    </row>
    <row r="33" spans="2:76" ht="7.5" customHeight="1" x14ac:dyDescent="0.4">
      <c r="B33" s="172"/>
      <c r="C33" s="39"/>
      <c r="D33" s="39"/>
      <c r="E33" s="39"/>
      <c r="F33" s="39"/>
      <c r="G33" s="39"/>
      <c r="H33" s="39"/>
      <c r="I33" s="39"/>
      <c r="J33" s="39"/>
      <c r="K33" s="42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59"/>
      <c r="AU33" s="205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7"/>
    </row>
    <row r="34" spans="2:76" ht="7.5" customHeight="1" thickBot="1" x14ac:dyDescent="0.45">
      <c r="B34" s="172"/>
      <c r="C34" s="39"/>
      <c r="D34" s="39"/>
      <c r="E34" s="39"/>
      <c r="F34" s="39"/>
      <c r="G34" s="39"/>
      <c r="H34" s="39"/>
      <c r="I34" s="39"/>
      <c r="J34" s="39"/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5"/>
      <c r="AU34" s="208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10"/>
    </row>
    <row r="35" spans="2:76" ht="7.5" customHeight="1" x14ac:dyDescent="0.4">
      <c r="B35" s="125" t="s">
        <v>14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7"/>
      <c r="Z35" s="134" t="s">
        <v>15</v>
      </c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6"/>
    </row>
    <row r="36" spans="2:76" ht="7.5" customHeight="1" x14ac:dyDescent="0.4"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  <c r="Z36" s="137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9"/>
    </row>
    <row r="37" spans="2:76" ht="7.5" customHeight="1" x14ac:dyDescent="0.4"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30"/>
      <c r="Z37" s="137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9"/>
    </row>
    <row r="38" spans="2:76" ht="7.5" customHeight="1" x14ac:dyDescent="0.4"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30"/>
      <c r="Z38" s="137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9"/>
    </row>
    <row r="39" spans="2:76" ht="7.5" customHeight="1" x14ac:dyDescent="0.4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30"/>
      <c r="Z39" s="137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9"/>
    </row>
    <row r="40" spans="2:76" ht="7.5" customHeight="1" x14ac:dyDescent="0.4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30"/>
      <c r="Z40" s="137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9"/>
    </row>
    <row r="41" spans="2:76" ht="7.5" customHeight="1" x14ac:dyDescent="0.4"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30"/>
      <c r="Z41" s="137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9"/>
    </row>
    <row r="42" spans="2:76" ht="7.5" customHeight="1" x14ac:dyDescent="0.4"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137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9"/>
    </row>
    <row r="43" spans="2:76" ht="7.5" customHeight="1" thickBot="1" x14ac:dyDescent="0.45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3"/>
      <c r="Z43" s="140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2"/>
    </row>
    <row r="44" spans="2:76" ht="7.5" customHeight="1" x14ac:dyDescent="0.4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5"/>
    </row>
    <row r="45" spans="2:76" ht="7.5" customHeight="1" x14ac:dyDescent="0.4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</row>
    <row r="46" spans="2:76" ht="7.5" customHeight="1" x14ac:dyDescent="0.4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</row>
    <row r="47" spans="2:76" ht="7.5" customHeight="1" x14ac:dyDescent="0.4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8"/>
    </row>
    <row r="48" spans="2:76" ht="7.5" customHeight="1" x14ac:dyDescent="0.4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8"/>
    </row>
    <row r="49" spans="2:76" ht="7.5" customHeight="1" x14ac:dyDescent="0.4">
      <c r="B49" s="149" t="s">
        <v>16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150"/>
    </row>
    <row r="50" spans="2:76" ht="7.5" customHeight="1" x14ac:dyDescent="0.4">
      <c r="B50" s="14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150"/>
    </row>
    <row r="51" spans="2:76" ht="7.5" customHeight="1" x14ac:dyDescent="0.4">
      <c r="B51" s="14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150"/>
    </row>
    <row r="52" spans="2:76" ht="7.5" customHeight="1" x14ac:dyDescent="0.4">
      <c r="B52" s="14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150"/>
    </row>
    <row r="53" spans="2:76" ht="7.5" customHeight="1" x14ac:dyDescent="0.4">
      <c r="B53" s="14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150"/>
    </row>
    <row r="54" spans="2:76" ht="7.5" customHeight="1" x14ac:dyDescent="0.4">
      <c r="B54" s="14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150"/>
    </row>
    <row r="55" spans="2:76" ht="7.5" customHeight="1" x14ac:dyDescent="0.4">
      <c r="B55" s="151" t="s">
        <v>17</v>
      </c>
      <c r="C55" s="152"/>
      <c r="D55" s="152"/>
      <c r="E55" s="152"/>
      <c r="F55" s="152"/>
      <c r="G55" s="152"/>
      <c r="H55" s="152"/>
      <c r="I55" s="152"/>
      <c r="J55" s="152"/>
      <c r="K55" s="111"/>
      <c r="L55" s="111"/>
      <c r="M55" s="111"/>
      <c r="N55" s="111" t="s">
        <v>18</v>
      </c>
      <c r="O55" s="111"/>
      <c r="P55" s="111"/>
      <c r="Q55" s="111"/>
      <c r="R55" s="111"/>
      <c r="S55" s="111" t="s">
        <v>19</v>
      </c>
      <c r="T55" s="111"/>
      <c r="U55" s="111"/>
      <c r="V55" s="111"/>
      <c r="W55" s="111"/>
      <c r="X55" s="111" t="s">
        <v>20</v>
      </c>
      <c r="Y55" s="111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2"/>
    </row>
    <row r="56" spans="2:76" ht="7.5" customHeight="1" x14ac:dyDescent="0.4">
      <c r="B56" s="151"/>
      <c r="C56" s="152"/>
      <c r="D56" s="152"/>
      <c r="E56" s="152"/>
      <c r="F56" s="152"/>
      <c r="G56" s="152"/>
      <c r="H56" s="152"/>
      <c r="I56" s="152"/>
      <c r="J56" s="152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2"/>
    </row>
    <row r="57" spans="2:76" ht="7.5" customHeight="1" x14ac:dyDescent="0.4">
      <c r="B57" s="151"/>
      <c r="C57" s="152"/>
      <c r="D57" s="152"/>
      <c r="E57" s="152"/>
      <c r="F57" s="152"/>
      <c r="G57" s="152"/>
      <c r="H57" s="152"/>
      <c r="I57" s="152"/>
      <c r="J57" s="152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2"/>
    </row>
    <row r="58" spans="2:76" ht="7.5" customHeight="1" x14ac:dyDescent="0.4">
      <c r="B58" s="151"/>
      <c r="C58" s="152"/>
      <c r="D58" s="152"/>
      <c r="E58" s="152"/>
      <c r="F58" s="152"/>
      <c r="G58" s="152"/>
      <c r="H58" s="152"/>
      <c r="I58" s="152"/>
      <c r="J58" s="152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2"/>
    </row>
    <row r="59" spans="2:76" ht="7.5" customHeight="1" x14ac:dyDescent="0.4">
      <c r="B59" s="113" t="s">
        <v>21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5"/>
    </row>
    <row r="60" spans="2:76" ht="7.5" customHeight="1" x14ac:dyDescent="0.4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5"/>
    </row>
    <row r="61" spans="2:76" ht="7.5" customHeight="1" x14ac:dyDescent="0.4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5"/>
    </row>
    <row r="62" spans="2:76" ht="7.5" customHeight="1" x14ac:dyDescent="0.4"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1"/>
    </row>
    <row r="63" spans="2:76" ht="7.5" customHeight="1" x14ac:dyDescent="0.4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1"/>
    </row>
    <row r="64" spans="2:76" ht="7.5" customHeight="1" x14ac:dyDescent="0.4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22" t="s">
        <v>22</v>
      </c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 t="s">
        <v>23</v>
      </c>
      <c r="AL64" s="122"/>
      <c r="AM64" s="122"/>
      <c r="AN64" s="122"/>
      <c r="AO64" s="122"/>
      <c r="AP64" s="122"/>
      <c r="AQ64" s="122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"/>
    </row>
    <row r="65" spans="2:76" ht="7.5" customHeight="1" x14ac:dyDescent="0.4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"/>
    </row>
    <row r="66" spans="2:76" ht="7.5" customHeight="1" x14ac:dyDescent="0.4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"/>
    </row>
    <row r="67" spans="2:76" ht="7.5" customHeight="1" x14ac:dyDescent="0.4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"/>
    </row>
    <row r="68" spans="2:76" ht="7.5" customHeight="1" x14ac:dyDescent="0.4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1"/>
    </row>
    <row r="69" spans="2:76" ht="7.5" customHeight="1" x14ac:dyDescent="0.4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1"/>
    </row>
    <row r="70" spans="2:76" ht="7.5" customHeight="1" x14ac:dyDescent="0.4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1"/>
    </row>
    <row r="71" spans="2:76" ht="7.5" customHeight="1" x14ac:dyDescent="0.4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1"/>
    </row>
    <row r="72" spans="2:76" ht="7.5" customHeight="1" x14ac:dyDescent="0.4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1"/>
    </row>
    <row r="73" spans="2:76" ht="7.5" customHeight="1" x14ac:dyDescent="0.4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124"/>
    </row>
    <row r="74" spans="2:76" ht="7.5" customHeight="1" x14ac:dyDescent="0.4">
      <c r="B74" s="75" t="s">
        <v>24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7"/>
    </row>
    <row r="75" spans="2:76" ht="7.5" customHeight="1" x14ac:dyDescent="0.4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80"/>
    </row>
    <row r="76" spans="2:76" ht="7.5" customHeight="1" x14ac:dyDescent="0.4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80"/>
    </row>
    <row r="77" spans="2:76" ht="7.5" customHeight="1" x14ac:dyDescent="0.4"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80"/>
    </row>
    <row r="78" spans="2:76" ht="7.5" customHeight="1" x14ac:dyDescent="0.4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80"/>
    </row>
    <row r="79" spans="2:76" ht="7.5" customHeight="1" x14ac:dyDescent="0.4"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80"/>
    </row>
    <row r="80" spans="2:76" ht="7.5" customHeight="1" x14ac:dyDescent="0.4"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80"/>
    </row>
    <row r="81" spans="2:76" ht="7.5" customHeight="1" x14ac:dyDescent="0.4"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80"/>
    </row>
    <row r="82" spans="2:76" ht="7.5" customHeight="1" x14ac:dyDescent="0.4"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80"/>
    </row>
    <row r="83" spans="2:76" ht="7.5" customHeight="1" x14ac:dyDescent="0.4"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80"/>
    </row>
    <row r="84" spans="2:76" ht="7.5" customHeight="1" x14ac:dyDescent="0.4"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80"/>
    </row>
    <row r="85" spans="2:76" ht="7.5" customHeight="1" x14ac:dyDescent="0.4"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80"/>
    </row>
    <row r="86" spans="2:76" ht="7.5" customHeight="1" x14ac:dyDescent="0.4"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80"/>
    </row>
    <row r="87" spans="2:76" ht="7.5" customHeight="1" x14ac:dyDescent="0.4"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80"/>
    </row>
    <row r="88" spans="2:76" ht="7.5" customHeight="1" thickBot="1" x14ac:dyDescent="0.45"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3"/>
    </row>
    <row r="89" spans="2:76" ht="7.5" customHeight="1" thickTop="1" x14ac:dyDescent="0.4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</row>
    <row r="90" spans="2:76" ht="7.5" customHeight="1" thickBot="1" x14ac:dyDescent="0.45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</row>
    <row r="91" spans="2:76" ht="7.5" customHeight="1" thickTop="1" x14ac:dyDescent="0.4">
      <c r="B91" s="86" t="s">
        <v>25</v>
      </c>
      <c r="C91" s="87"/>
      <c r="D91" s="88"/>
      <c r="E91" s="94" t="s">
        <v>26</v>
      </c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100" t="s">
        <v>27</v>
      </c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1" t="s">
        <v>28</v>
      </c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6"/>
      <c r="BG91" s="101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104"/>
    </row>
    <row r="92" spans="2:76" ht="7.5" customHeight="1" x14ac:dyDescent="0.4">
      <c r="B92" s="89"/>
      <c r="C92" s="54"/>
      <c r="D92" s="90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102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20"/>
      <c r="BG92" s="102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05"/>
    </row>
    <row r="93" spans="2:76" ht="7.5" customHeight="1" x14ac:dyDescent="0.4">
      <c r="B93" s="89"/>
      <c r="C93" s="54"/>
      <c r="D93" s="90"/>
      <c r="E93" s="97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103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9"/>
      <c r="BG93" s="103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106"/>
    </row>
    <row r="94" spans="2:76" ht="7.5" customHeight="1" x14ac:dyDescent="0.4">
      <c r="B94" s="89"/>
      <c r="C94" s="54"/>
      <c r="D94" s="90"/>
      <c r="E94" s="9" t="s">
        <v>29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49"/>
      <c r="W94" s="24" t="s">
        <v>30</v>
      </c>
      <c r="X94" s="25"/>
      <c r="Y94" s="25"/>
      <c r="Z94" s="109"/>
      <c r="AA94" s="109"/>
      <c r="AB94" s="109"/>
      <c r="AC94" s="109"/>
      <c r="AD94" s="109"/>
      <c r="AE94" s="109"/>
      <c r="AF94" s="109"/>
      <c r="AG94" s="61"/>
      <c r="AH94" s="61"/>
      <c r="AI94" s="61"/>
      <c r="AJ94" s="61"/>
      <c r="AK94" s="61"/>
      <c r="AL94" s="61"/>
      <c r="AM94" s="61"/>
      <c r="AN94" s="62"/>
      <c r="AO94" s="65" t="s">
        <v>31</v>
      </c>
      <c r="AP94" s="66"/>
      <c r="AQ94" s="66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49"/>
      <c r="BG94" s="40"/>
      <c r="BH94" s="41"/>
      <c r="BI94" s="4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2"/>
    </row>
    <row r="95" spans="2:76" ht="7.5" customHeight="1" x14ac:dyDescent="0.4">
      <c r="B95" s="89"/>
      <c r="C95" s="54"/>
      <c r="D95" s="9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50"/>
      <c r="W95" s="26"/>
      <c r="X95" s="27"/>
      <c r="Y95" s="27"/>
      <c r="Z95" s="110"/>
      <c r="AA95" s="110"/>
      <c r="AB95" s="110"/>
      <c r="AC95" s="110"/>
      <c r="AD95" s="110"/>
      <c r="AE95" s="110"/>
      <c r="AF95" s="110"/>
      <c r="AG95" s="63"/>
      <c r="AH95" s="63"/>
      <c r="AI95" s="63"/>
      <c r="AJ95" s="63"/>
      <c r="AK95" s="63"/>
      <c r="AL95" s="63"/>
      <c r="AM95" s="63"/>
      <c r="AN95" s="64"/>
      <c r="AO95" s="67"/>
      <c r="AP95" s="68"/>
      <c r="AQ95" s="68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50"/>
      <c r="BG95" s="42"/>
      <c r="BH95" s="43"/>
      <c r="BI95" s="4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4"/>
    </row>
    <row r="96" spans="2:76" ht="7.5" customHeight="1" x14ac:dyDescent="0.4">
      <c r="B96" s="89"/>
      <c r="C96" s="54"/>
      <c r="D96" s="9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50"/>
      <c r="W96" s="26"/>
      <c r="X96" s="27"/>
      <c r="Y96" s="2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11" t="s">
        <v>29</v>
      </c>
      <c r="AK96" s="11"/>
      <c r="AL96" s="11"/>
      <c r="AM96" s="11"/>
      <c r="AN96" s="50"/>
      <c r="AO96" s="67"/>
      <c r="AP96" s="68"/>
      <c r="AQ96" s="68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 t="s">
        <v>29</v>
      </c>
      <c r="BC96" s="11"/>
      <c r="BD96" s="11"/>
      <c r="BE96" s="11"/>
      <c r="BF96" s="50"/>
      <c r="BG96" s="37" t="s">
        <v>29</v>
      </c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2"/>
    </row>
    <row r="97" spans="2:76" ht="7.5" customHeight="1" x14ac:dyDescent="0.4">
      <c r="B97" s="89"/>
      <c r="C97" s="54"/>
      <c r="D97" s="9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50"/>
      <c r="W97" s="26"/>
      <c r="X97" s="27"/>
      <c r="Y97" s="2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11"/>
      <c r="AK97" s="11"/>
      <c r="AL97" s="11"/>
      <c r="AM97" s="11"/>
      <c r="AN97" s="50"/>
      <c r="AO97" s="67"/>
      <c r="AP97" s="68"/>
      <c r="AQ97" s="68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50"/>
      <c r="BG97" s="37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2"/>
    </row>
    <row r="98" spans="2:76" ht="7.5" customHeight="1" x14ac:dyDescent="0.4">
      <c r="B98" s="89"/>
      <c r="C98" s="54"/>
      <c r="D98" s="90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51"/>
      <c r="W98" s="107"/>
      <c r="X98" s="108"/>
      <c r="Y98" s="10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13"/>
      <c r="AK98" s="13"/>
      <c r="AL98" s="13"/>
      <c r="AM98" s="13"/>
      <c r="AN98" s="51"/>
      <c r="AO98" s="69"/>
      <c r="AP98" s="70"/>
      <c r="AQ98" s="70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51"/>
      <c r="BG98" s="38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4"/>
    </row>
    <row r="99" spans="2:76" ht="7.5" customHeight="1" x14ac:dyDescent="0.4">
      <c r="B99" s="89"/>
      <c r="C99" s="54"/>
      <c r="D99" s="90"/>
      <c r="E99" s="52" t="s">
        <v>32</v>
      </c>
      <c r="F99" s="52"/>
      <c r="G99" s="53"/>
      <c r="H99" s="39" t="s">
        <v>33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40"/>
      <c r="X99" s="41"/>
      <c r="Y99" s="41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9" t="s">
        <v>29</v>
      </c>
      <c r="AK99" s="9"/>
      <c r="AL99" s="9"/>
      <c r="AM99" s="9"/>
      <c r="AN99" s="49"/>
      <c r="AO99" s="2" t="s">
        <v>34</v>
      </c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6" t="s">
        <v>29</v>
      </c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10"/>
    </row>
    <row r="100" spans="2:76" ht="7.5" customHeight="1" x14ac:dyDescent="0.4">
      <c r="B100" s="89"/>
      <c r="C100" s="54"/>
      <c r="D100" s="90"/>
      <c r="E100" s="54"/>
      <c r="F100" s="54"/>
      <c r="G100" s="55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42"/>
      <c r="X100" s="43"/>
      <c r="Y100" s="43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11"/>
      <c r="AK100" s="11"/>
      <c r="AL100" s="11"/>
      <c r="AM100" s="11"/>
      <c r="AN100" s="5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7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2"/>
    </row>
    <row r="101" spans="2:76" ht="7.5" customHeight="1" x14ac:dyDescent="0.4">
      <c r="B101" s="89"/>
      <c r="C101" s="54"/>
      <c r="D101" s="90"/>
      <c r="E101" s="54"/>
      <c r="F101" s="54"/>
      <c r="G101" s="55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44"/>
      <c r="X101" s="45"/>
      <c r="Y101" s="45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13"/>
      <c r="AK101" s="13"/>
      <c r="AL101" s="13"/>
      <c r="AM101" s="13"/>
      <c r="AN101" s="5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38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4"/>
    </row>
    <row r="102" spans="2:76" ht="7.5" customHeight="1" x14ac:dyDescent="0.4">
      <c r="B102" s="89"/>
      <c r="C102" s="54"/>
      <c r="D102" s="90"/>
      <c r="E102" s="54"/>
      <c r="F102" s="54"/>
      <c r="G102" s="55"/>
      <c r="H102" s="39" t="s">
        <v>35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1"/>
      <c r="Y102" s="41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9" t="s">
        <v>29</v>
      </c>
      <c r="AK102" s="9"/>
      <c r="AL102" s="9"/>
      <c r="AM102" s="9"/>
      <c r="AN102" s="49"/>
      <c r="AO102" s="2" t="s">
        <v>36</v>
      </c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36" t="s">
        <v>29</v>
      </c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10"/>
    </row>
    <row r="103" spans="2:76" ht="7.5" customHeight="1" x14ac:dyDescent="0.4">
      <c r="B103" s="89"/>
      <c r="C103" s="54"/>
      <c r="D103" s="90"/>
      <c r="E103" s="54"/>
      <c r="F103" s="54"/>
      <c r="G103" s="55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42"/>
      <c r="X103" s="43"/>
      <c r="Y103" s="43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11"/>
      <c r="AK103" s="11"/>
      <c r="AL103" s="11"/>
      <c r="AM103" s="11"/>
      <c r="AN103" s="5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37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2"/>
    </row>
    <row r="104" spans="2:76" ht="7.5" customHeight="1" x14ac:dyDescent="0.4">
      <c r="B104" s="89"/>
      <c r="C104" s="54"/>
      <c r="D104" s="90"/>
      <c r="E104" s="54"/>
      <c r="F104" s="54"/>
      <c r="G104" s="55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44"/>
      <c r="X104" s="45"/>
      <c r="Y104" s="45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13"/>
      <c r="AK104" s="13"/>
      <c r="AL104" s="13"/>
      <c r="AM104" s="13"/>
      <c r="AN104" s="5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38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4"/>
    </row>
    <row r="105" spans="2:76" ht="7.5" customHeight="1" x14ac:dyDescent="0.4">
      <c r="B105" s="89"/>
      <c r="C105" s="54"/>
      <c r="D105" s="90"/>
      <c r="E105" s="54"/>
      <c r="F105" s="54"/>
      <c r="G105" s="55"/>
      <c r="H105" s="2" t="s">
        <v>37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40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58"/>
      <c r="AO105" s="2" t="s">
        <v>38</v>
      </c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3"/>
      <c r="BH105" s="4"/>
      <c r="BI105" s="4"/>
      <c r="BJ105" s="9" t="s">
        <v>29</v>
      </c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10"/>
    </row>
    <row r="106" spans="2:76" ht="7.5" customHeight="1" x14ac:dyDescent="0.4">
      <c r="B106" s="89"/>
      <c r="C106" s="54"/>
      <c r="D106" s="90"/>
      <c r="E106" s="54"/>
      <c r="F106" s="54"/>
      <c r="G106" s="5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42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59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5"/>
      <c r="BH106" s="6"/>
      <c r="BI106" s="6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2"/>
    </row>
    <row r="107" spans="2:76" ht="7.5" customHeight="1" x14ac:dyDescent="0.4">
      <c r="B107" s="89"/>
      <c r="C107" s="54"/>
      <c r="D107" s="90"/>
      <c r="E107" s="56"/>
      <c r="F107" s="56"/>
      <c r="G107" s="5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44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6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7"/>
      <c r="BH107" s="8"/>
      <c r="BI107" s="8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4"/>
    </row>
    <row r="108" spans="2:76" ht="7.5" customHeight="1" x14ac:dyDescent="0.4">
      <c r="B108" s="89"/>
      <c r="C108" s="54"/>
      <c r="D108" s="90"/>
      <c r="E108" s="15" t="s">
        <v>39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24" t="s">
        <v>40</v>
      </c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30" t="s">
        <v>29</v>
      </c>
      <c r="BO108" s="30"/>
      <c r="BP108" s="30"/>
      <c r="BQ108" s="30"/>
      <c r="BR108" s="30"/>
      <c r="BS108" s="30"/>
      <c r="BT108" s="30"/>
      <c r="BU108" s="30"/>
      <c r="BV108" s="30"/>
      <c r="BW108" s="30"/>
      <c r="BX108" s="31"/>
    </row>
    <row r="109" spans="2:76" ht="7.5" customHeight="1" x14ac:dyDescent="0.4">
      <c r="B109" s="89"/>
      <c r="C109" s="54"/>
      <c r="D109" s="90"/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0"/>
      <c r="W109" s="26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3"/>
    </row>
    <row r="110" spans="2:76" ht="7.5" customHeight="1" x14ac:dyDescent="0.4">
      <c r="B110" s="89"/>
      <c r="C110" s="54"/>
      <c r="D110" s="90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0"/>
      <c r="W110" s="26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3"/>
    </row>
    <row r="111" spans="2:76" ht="7.5" customHeight="1" x14ac:dyDescent="0.4">
      <c r="B111" s="89"/>
      <c r="C111" s="54"/>
      <c r="D111" s="90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0"/>
      <c r="W111" s="26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3"/>
    </row>
    <row r="112" spans="2:76" ht="7.5" customHeight="1" x14ac:dyDescent="0.4">
      <c r="B112" s="89"/>
      <c r="C112" s="54"/>
      <c r="D112" s="90"/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0"/>
      <c r="W112" s="26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3"/>
    </row>
    <row r="113" spans="2:76" ht="7.5" customHeight="1" thickBot="1" x14ac:dyDescent="0.45">
      <c r="B113" s="91"/>
      <c r="C113" s="92"/>
      <c r="D113" s="93"/>
      <c r="E113" s="2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3"/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5"/>
    </row>
    <row r="114" spans="2:76" ht="19.5" thickTop="1" x14ac:dyDescent="0.4"/>
  </sheetData>
  <mergeCells count="83">
    <mergeCell ref="B28:J34"/>
    <mergeCell ref="K28:U34"/>
    <mergeCell ref="V28:AT34"/>
    <mergeCell ref="AU28:BX34"/>
    <mergeCell ref="B3:R8"/>
    <mergeCell ref="S3:BG8"/>
    <mergeCell ref="BH3:BX8"/>
    <mergeCell ref="B9:BX13"/>
    <mergeCell ref="B14:S16"/>
    <mergeCell ref="T14:AK16"/>
    <mergeCell ref="AL14:AT20"/>
    <mergeCell ref="AU14:BE20"/>
    <mergeCell ref="BF14:BX20"/>
    <mergeCell ref="B17:S20"/>
    <mergeCell ref="T17:AK20"/>
    <mergeCell ref="B21:J27"/>
    <mergeCell ref="K21:AK27"/>
    <mergeCell ref="AL21:AT27"/>
    <mergeCell ref="AU21:BX27"/>
    <mergeCell ref="B35:Y43"/>
    <mergeCell ref="Z35:BX43"/>
    <mergeCell ref="B44:BX48"/>
    <mergeCell ref="B49:BX54"/>
    <mergeCell ref="B55:J58"/>
    <mergeCell ref="K55:M58"/>
    <mergeCell ref="N55:O58"/>
    <mergeCell ref="P55:R58"/>
    <mergeCell ref="S55:T58"/>
    <mergeCell ref="U55:W58"/>
    <mergeCell ref="X55:Y58"/>
    <mergeCell ref="Z55:BX58"/>
    <mergeCell ref="B59:BX61"/>
    <mergeCell ref="B62:Y73"/>
    <mergeCell ref="Z62:BX63"/>
    <mergeCell ref="Z64:AJ67"/>
    <mergeCell ref="AK64:AQ67"/>
    <mergeCell ref="AR64:BW67"/>
    <mergeCell ref="Z68:BX72"/>
    <mergeCell ref="Z73:BX73"/>
    <mergeCell ref="B74:BX88"/>
    <mergeCell ref="B89:BX90"/>
    <mergeCell ref="B91:D113"/>
    <mergeCell ref="E91:V93"/>
    <mergeCell ref="W91:AN93"/>
    <mergeCell ref="AO91:BF93"/>
    <mergeCell ref="BG91:BX93"/>
    <mergeCell ref="E94:V98"/>
    <mergeCell ref="W94:Y98"/>
    <mergeCell ref="Z94:AF95"/>
    <mergeCell ref="BJ94:BX95"/>
    <mergeCell ref="Z96:AI98"/>
    <mergeCell ref="AJ96:AN98"/>
    <mergeCell ref="BB96:BF98"/>
    <mergeCell ref="BG96:BX98"/>
    <mergeCell ref="AG94:AN95"/>
    <mergeCell ref="AO94:AQ98"/>
    <mergeCell ref="AR94:BA98"/>
    <mergeCell ref="BB94:BF95"/>
    <mergeCell ref="BG94:BI95"/>
    <mergeCell ref="BG99:BX101"/>
    <mergeCell ref="H102:V104"/>
    <mergeCell ref="W102:Y104"/>
    <mergeCell ref="Z102:AI104"/>
    <mergeCell ref="AJ102:AN104"/>
    <mergeCell ref="AO102:BF104"/>
    <mergeCell ref="BG102:BX104"/>
    <mergeCell ref="H99:V101"/>
    <mergeCell ref="W99:Y101"/>
    <mergeCell ref="Z99:AI101"/>
    <mergeCell ref="AJ99:AN101"/>
    <mergeCell ref="AO99:BF101"/>
    <mergeCell ref="AO105:BF107"/>
    <mergeCell ref="BG105:BI107"/>
    <mergeCell ref="BJ105:BX107"/>
    <mergeCell ref="E108:V113"/>
    <mergeCell ref="W108:BM113"/>
    <mergeCell ref="BN108:BX112"/>
    <mergeCell ref="BN113:BX113"/>
    <mergeCell ref="E99:G107"/>
    <mergeCell ref="H105:V107"/>
    <mergeCell ref="W105:Y107"/>
    <mergeCell ref="Z105:AI107"/>
    <mergeCell ref="AJ105:AN107"/>
  </mergeCells>
  <phoneticPr fontId="3"/>
  <dataValidations count="2">
    <dataValidation type="list" allowBlank="1" showInputMessage="1" showErrorMessage="1" sqref="AU28" xr:uid="{7171ACF3-FE34-4214-9999-E39E06A51182}">
      <formula1>$CL$26:$CL$32</formula1>
    </dataValidation>
    <dataValidation type="list" allowBlank="1" showInputMessage="1" showErrorMessage="1" sqref="V28 K28:U34" xr:uid="{BC167CB2-9841-45CA-BCEA-5217438C9EEC}">
      <formula1>$CM$26:$CM$32</formula1>
    </dataValidation>
  </dataValidations>
  <pageMargins left="0.23622047244094491" right="0.23622047244094491" top="0.55118110236220474" bottom="0.15748031496062992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医療福祉費支給申請書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玉川 利奈子</dc:creator>
  <cp:lastModifiedBy>玉川 利奈子</cp:lastModifiedBy>
  <cp:lastPrinted>2023-09-07T01:36:54Z</cp:lastPrinted>
  <dcterms:created xsi:type="dcterms:W3CDTF">2023-09-07T01:28:07Z</dcterms:created>
  <dcterms:modified xsi:type="dcterms:W3CDTF">2023-11-01T04:31:57Z</dcterms:modified>
</cp:coreProperties>
</file>