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ka0531\Desktop\マル福所得撤廃関係\"/>
    </mc:Choice>
  </mc:AlternateContent>
  <xr:revisionPtr revIDLastSave="0" documentId="13_ncr:1_{96BC726A-15FC-4162-A4F8-328B94B168E6}" xr6:coauthVersionLast="44" xr6:coauthVersionMax="44" xr10:uidLastSave="{00000000-0000-0000-0000-000000000000}"/>
  <bookViews>
    <workbookView xWindow="-120" yWindow="-120" windowWidth="20730" windowHeight="11760" xr2:uid="{D66490C9-F077-420D-977C-5CBA3D794FF3}"/>
  </bookViews>
  <sheets>
    <sheet name="五霞町医療費助成申請書(中高校生外来)(うぐいす色受給者証)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<sst xmlns="http://schemas.openxmlformats.org/spreadsheetml/2006/main" count="51" uniqueCount="42">
  <si>
    <t>様式第4号(第7条関係）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</si>
  <si>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※太枠の中全て記入して下さい。</t>
    <rPh sb="1" eb="3">
      <t>フトワク</t>
    </rPh>
    <rPh sb="4" eb="5">
      <t>ナカ</t>
    </rPh>
    <rPh sb="5" eb="6">
      <t>スベ</t>
    </rPh>
    <rPh sb="7" eb="9">
      <t>キニュウ</t>
    </rPh>
    <rPh sb="11" eb="12">
      <t>クダ</t>
    </rPh>
    <phoneticPr fontId="2"/>
  </si>
  <si>
    <t>福　五　霞　町　医　療　費　助　成　申　請　書</t>
    <rPh sb="0" eb="1">
      <t>フク</t>
    </rPh>
    <rPh sb="2" eb="3">
      <t>ゴ</t>
    </rPh>
    <rPh sb="4" eb="5">
      <t>カスミ</t>
    </rPh>
    <rPh sb="6" eb="7">
      <t>マチ</t>
    </rPh>
    <rPh sb="8" eb="9">
      <t>イ</t>
    </rPh>
    <rPh sb="10" eb="11">
      <t>イヤス</t>
    </rPh>
    <rPh sb="12" eb="13">
      <t>ヒ</t>
    </rPh>
    <rPh sb="14" eb="15">
      <t>スケ</t>
    </rPh>
    <rPh sb="16" eb="17">
      <t>シゲル</t>
    </rPh>
    <rPh sb="18" eb="19">
      <t>サル</t>
    </rPh>
    <rPh sb="20" eb="21">
      <t>ショウ</t>
    </rPh>
    <rPh sb="22" eb="23">
      <t>ショ</t>
    </rPh>
    <phoneticPr fontId="2"/>
  </si>
  <si>
    <t>受給者番号</t>
    <rPh sb="0" eb="3">
      <t>ジュキュウシャ</t>
    </rPh>
    <rPh sb="3" eb="5">
      <t>バンゴウ</t>
    </rPh>
    <phoneticPr fontId="2"/>
  </si>
  <si>
    <t>医療を受
けた期間</t>
    <rPh sb="0" eb="2">
      <t>イリョウ</t>
    </rPh>
    <rPh sb="3" eb="4">
      <t>ウ</t>
    </rPh>
    <rPh sb="7" eb="9">
      <t>キカン</t>
    </rPh>
    <phoneticPr fontId="2"/>
  </si>
  <si>
    <t>令和</t>
    <rPh sb="0" eb="2">
      <t>レイワ</t>
    </rPh>
    <phoneticPr fontId="2"/>
  </si>
  <si>
    <t>　年</t>
    <rPh sb="1" eb="2">
      <t>ネン</t>
    </rPh>
    <phoneticPr fontId="2"/>
  </si>
  <si>
    <t>　月分</t>
    <rPh sb="1" eb="3">
      <t>ガツブン</t>
    </rPh>
    <phoneticPr fontId="2"/>
  </si>
  <si>
    <t>受給者氏名</t>
    <rPh sb="0" eb="3">
      <t>ジュキュウシャ</t>
    </rPh>
    <rPh sb="3" eb="5">
      <t>シメイ</t>
    </rPh>
    <phoneticPr fontId="2"/>
  </si>
  <si>
    <t>医療等の
内　容</t>
    <rPh sb="0" eb="3">
      <t>イリョウトウ</t>
    </rPh>
    <rPh sb="5" eb="6">
      <t>ナイ</t>
    </rPh>
    <rPh sb="7" eb="8">
      <t>カタチ</t>
    </rPh>
    <phoneticPr fontId="2"/>
  </si>
  <si>
    <r>
      <t xml:space="preserve"> </t>
    </r>
    <r>
      <rPr>
        <sz val="15"/>
        <color theme="1"/>
        <rFont val="ＭＳ 明朝"/>
        <family val="1"/>
        <charset val="128"/>
      </rPr>
      <t>医科(入院・外来)　　　　　　歯科・調剤・柔整　</t>
    </r>
    <r>
      <rPr>
        <sz val="14"/>
        <color theme="1"/>
        <rFont val="ＭＳ 明朝"/>
        <family val="1"/>
        <charset val="128"/>
      </rPr>
      <t>　　　　　　　　　　その他</t>
    </r>
    <r>
      <rPr>
        <sz val="13"/>
        <color theme="1"/>
        <rFont val="ＭＳ 明朝"/>
        <family val="1"/>
        <charset val="128"/>
      </rPr>
      <t>（　　　　　　　　　　）</t>
    </r>
    <rPh sb="1" eb="3">
      <t>イカ</t>
    </rPh>
    <rPh sb="4" eb="6">
      <t>ニュウイン</t>
    </rPh>
    <rPh sb="7" eb="9">
      <t>ガイライ</t>
    </rPh>
    <rPh sb="16" eb="18">
      <t>シカ</t>
    </rPh>
    <rPh sb="19" eb="21">
      <t>チョウザイ</t>
    </rPh>
    <rPh sb="22" eb="23">
      <t>ジュウ</t>
    </rPh>
    <rPh sb="23" eb="24">
      <t>セイ</t>
    </rPh>
    <rPh sb="37" eb="38">
      <t>タ</t>
    </rPh>
    <phoneticPr fontId="2"/>
  </si>
  <si>
    <t>生年月日</t>
    <rPh sb="0" eb="2">
      <t>セイネン</t>
    </rPh>
    <rPh sb="2" eb="4">
      <t>ガッピ</t>
    </rPh>
    <phoneticPr fontId="2"/>
  </si>
  <si>
    <t>大正　　昭和
平成　　令和</t>
    <rPh sb="0" eb="2">
      <t>タイショウ</t>
    </rPh>
    <rPh sb="4" eb="6">
      <t>ショウワ</t>
    </rPh>
    <rPh sb="8" eb="10">
      <t>ヘイセイ</t>
    </rPh>
    <rPh sb="12" eb="13">
      <t>レイ</t>
    </rPh>
    <rPh sb="13" eb="14">
      <t>ワ</t>
    </rPh>
    <phoneticPr fontId="2"/>
  </si>
  <si>
    <t xml:space="preserve">       年　   月     日</t>
    <rPh sb="7" eb="8">
      <t>ネン</t>
    </rPh>
    <rPh sb="12" eb="13">
      <t>ガツ</t>
    </rPh>
    <rPh sb="18" eb="19">
      <t>ニチ</t>
    </rPh>
    <phoneticPr fontId="2"/>
  </si>
  <si>
    <t>医療機関で支払った金額
（医療保険各法の一部負担額）</t>
    <rPh sb="0" eb="2">
      <t>イリョウ</t>
    </rPh>
    <rPh sb="2" eb="4">
      <t>キカン</t>
    </rPh>
    <rPh sb="5" eb="7">
      <t>シハラ</t>
    </rPh>
    <rPh sb="9" eb="11">
      <t>キンガク</t>
    </rPh>
    <rPh sb="13" eb="15">
      <t>イリョウ</t>
    </rPh>
    <rPh sb="15" eb="17">
      <t>ホケン</t>
    </rPh>
    <rPh sb="17" eb="19">
      <t>カクホウ</t>
    </rPh>
    <rPh sb="20" eb="22">
      <t>イチブ</t>
    </rPh>
    <rPh sb="22" eb="24">
      <t>フタン</t>
    </rPh>
    <rPh sb="24" eb="25">
      <t>ガク</t>
    </rPh>
    <phoneticPr fontId="2"/>
  </si>
  <si>
    <t>　　　　　　　　　　　　　　　　　　　　　円</t>
    <rPh sb="21" eb="22">
      <t>エン</t>
    </rPh>
    <phoneticPr fontId="2"/>
  </si>
  <si>
    <t>　　上記のとおり医療福祉費の支給を申請します。</t>
    <rPh sb="2" eb="4">
      <t>ジョウキ</t>
    </rPh>
    <rPh sb="8" eb="10">
      <t>イリョウ</t>
    </rPh>
    <rPh sb="10" eb="12">
      <t>フクシ</t>
    </rPh>
    <rPh sb="12" eb="13">
      <t>ヒ</t>
    </rPh>
    <rPh sb="14" eb="16">
      <t>シキュウ</t>
    </rPh>
    <rPh sb="17" eb="19">
      <t>シンセイ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</si>
  <si>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</si>
  <si>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</si>
  <si>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</si>
  <si>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</si>
  <si>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　　　五　霞　町　長 　　様</t>
    <rPh sb="4" eb="5">
      <t>ゴ</t>
    </rPh>
    <rPh sb="6" eb="7">
      <t>カ</t>
    </rPh>
    <rPh sb="8" eb="9">
      <t>マチ</t>
    </rPh>
    <rPh sb="10" eb="11">
      <t>チョウ</t>
    </rPh>
    <rPh sb="14" eb="15">
      <t>サマ</t>
    </rPh>
    <phoneticPr fontId="2"/>
  </si>
  <si>
    <r>
      <t xml:space="preserve">　申 請 者　　　住所　　五霞町大字元栗橋1104番地 
</t>
    </r>
    <r>
      <rPr>
        <sz val="7"/>
        <color theme="1"/>
        <rFont val="ＭＳ 明朝"/>
        <family val="1"/>
        <charset val="128"/>
      </rPr>
      <t xml:space="preserve">(受給者または保護者)　　　　　　　　　　
</t>
    </r>
    <r>
      <rPr>
        <sz val="11"/>
        <color theme="1"/>
        <rFont val="ＭＳ 明朝"/>
        <family val="1"/>
        <charset val="128"/>
      </rPr>
      <t>　　　　　　　　氏名　　松 本　正 行　　　　　　　　　　㊞</t>
    </r>
    <rPh sb="1" eb="2">
      <t>サル</t>
    </rPh>
    <rPh sb="3" eb="4">
      <t>ショウ</t>
    </rPh>
    <rPh sb="5" eb="6">
      <t>シャ</t>
    </rPh>
    <rPh sb="9" eb="11">
      <t>ジュウショ</t>
    </rPh>
    <rPh sb="13" eb="15">
      <t>ゴカ</t>
    </rPh>
    <rPh sb="15" eb="16">
      <t>マチ</t>
    </rPh>
    <rPh sb="16" eb="18">
      <t>オオアザ</t>
    </rPh>
    <rPh sb="18" eb="19">
      <t>モト</t>
    </rPh>
    <rPh sb="19" eb="21">
      <t>クリハシ</t>
    </rPh>
    <rPh sb="25" eb="27">
      <t>バンチ</t>
    </rPh>
    <rPh sb="30" eb="33">
      <t>ジュキュウシャ</t>
    </rPh>
    <rPh sb="36" eb="39">
      <t>ホゴシャ</t>
    </rPh>
    <rPh sb="59" eb="61">
      <t>シメイ</t>
    </rPh>
    <rPh sb="63" eb="64">
      <t>マツ</t>
    </rPh>
    <rPh sb="65" eb="66">
      <t>ホン</t>
    </rPh>
    <rPh sb="67" eb="68">
      <t>セイ</t>
    </rPh>
    <rPh sb="69" eb="70">
      <t>ギョウ</t>
    </rPh>
    <phoneticPr fontId="2"/>
  </si>
  <si>
    <r>
      <t xml:space="preserve">申　請　者
</t>
    </r>
    <r>
      <rPr>
        <sz val="6"/>
        <color theme="1"/>
        <rFont val="ＭＳ 明朝"/>
        <family val="1"/>
        <charset val="128"/>
      </rPr>
      <t>（受給者または保護者）</t>
    </r>
    <rPh sb="0" eb="1">
      <t>サル</t>
    </rPh>
    <rPh sb="2" eb="3">
      <t>ショウ</t>
    </rPh>
    <rPh sb="4" eb="5">
      <t>シャ</t>
    </rPh>
    <rPh sb="7" eb="10">
      <t>ジュキュウシャ</t>
    </rPh>
    <rPh sb="13" eb="16">
      <t>ホゴシャ</t>
    </rPh>
    <phoneticPr fontId="2"/>
  </si>
  <si>
    <t>氏名</t>
    <rPh sb="0" eb="2">
      <t>シメイ</t>
    </rPh>
    <phoneticPr fontId="2"/>
  </si>
  <si>
    <t>（注）　１．添付書類
　　　　　①　医療機関等が発行する領収書又は療養費支給証明書
　　　　　②　高額療養費・附加給付等がある場合は，支給決定通知書の写し又は支給証明書
　　　　２．申請者が医療機関等で支払った金額から外来自己負担金額，入院自己負担金，他方に
　　　　　よる公費負担額，高額療養費等を控除した額を支給されます。
　　　　３．※欄は，市町村で記入します。</t>
    <rPh sb="1" eb="2">
      <t>チュウ</t>
    </rPh>
    <rPh sb="6" eb="8">
      <t>テンプ</t>
    </rPh>
    <rPh sb="8" eb="10">
      <t>ショルイ</t>
    </rPh>
    <rPh sb="18" eb="20">
      <t>イリョウ</t>
    </rPh>
    <rPh sb="20" eb="23">
      <t>キカントウ</t>
    </rPh>
    <rPh sb="24" eb="26">
      <t>ハッコウ</t>
    </rPh>
    <rPh sb="28" eb="31">
      <t>リョウシュウショ</t>
    </rPh>
    <rPh sb="31" eb="32">
      <t>マタ</t>
    </rPh>
    <rPh sb="33" eb="36">
      <t>リョウヨウヒ</t>
    </rPh>
    <rPh sb="36" eb="38">
      <t>シキュウ</t>
    </rPh>
    <rPh sb="38" eb="41">
      <t>ショウメイショ</t>
    </rPh>
    <rPh sb="49" eb="51">
      <t>コウガク</t>
    </rPh>
    <rPh sb="51" eb="54">
      <t>リョウヨウヒ</t>
    </rPh>
    <rPh sb="55" eb="57">
      <t>フカ</t>
    </rPh>
    <rPh sb="57" eb="60">
      <t>キュウフトウ</t>
    </rPh>
    <rPh sb="63" eb="65">
      <t>バアイ</t>
    </rPh>
    <rPh sb="67" eb="69">
      <t>シキュウ</t>
    </rPh>
    <rPh sb="69" eb="71">
      <t>ケッテイ</t>
    </rPh>
    <rPh sb="71" eb="74">
      <t>ツウチショ</t>
    </rPh>
    <rPh sb="75" eb="76">
      <t>ウツ</t>
    </rPh>
    <rPh sb="77" eb="78">
      <t>マタ</t>
    </rPh>
    <rPh sb="79" eb="81">
      <t>シキュウ</t>
    </rPh>
    <rPh sb="81" eb="84">
      <t>ショウメイショ</t>
    </rPh>
    <rPh sb="91" eb="94">
      <t>シンセイシャ</t>
    </rPh>
    <rPh sb="95" eb="97">
      <t>イリョウ</t>
    </rPh>
    <rPh sb="97" eb="100">
      <t>キカントウ</t>
    </rPh>
    <rPh sb="101" eb="103">
      <t>シハラ</t>
    </rPh>
    <rPh sb="105" eb="107">
      <t>キンガク</t>
    </rPh>
    <rPh sb="109" eb="111">
      <t>ガイライ</t>
    </rPh>
    <rPh sb="111" eb="113">
      <t>ジコ</t>
    </rPh>
    <rPh sb="113" eb="115">
      <t>フタン</t>
    </rPh>
    <rPh sb="115" eb="117">
      <t>キンガク</t>
    </rPh>
    <rPh sb="118" eb="120">
      <t>ニュウイン</t>
    </rPh>
    <rPh sb="120" eb="122">
      <t>ジコ</t>
    </rPh>
    <rPh sb="122" eb="125">
      <t>フタンキン</t>
    </rPh>
    <rPh sb="126" eb="128">
      <t>タホウ</t>
    </rPh>
    <rPh sb="137" eb="139">
      <t>コウヒ</t>
    </rPh>
    <rPh sb="139" eb="141">
      <t>フタン</t>
    </rPh>
    <rPh sb="141" eb="142">
      <t>ガク</t>
    </rPh>
    <rPh sb="143" eb="145">
      <t>コウガク</t>
    </rPh>
    <rPh sb="145" eb="149">
      <t>リョウヨウヒトウ</t>
    </rPh>
    <rPh sb="150" eb="152">
      <t>コウジョ</t>
    </rPh>
    <rPh sb="154" eb="155">
      <t>ガク</t>
    </rPh>
    <rPh sb="156" eb="158">
      <t>シキュウ</t>
    </rPh>
    <rPh sb="171" eb="172">
      <t>ラン</t>
    </rPh>
    <rPh sb="174" eb="177">
      <t>シチョウソン</t>
    </rPh>
    <rPh sb="178" eb="180">
      <t>キニュウ</t>
    </rPh>
    <phoneticPr fontId="2"/>
  </si>
  <si>
    <t>※　支　給　内　訳</t>
    <rPh sb="2" eb="3">
      <t>シ</t>
    </rPh>
    <rPh sb="4" eb="5">
      <t>キュウ</t>
    </rPh>
    <rPh sb="6" eb="7">
      <t>ナイ</t>
    </rPh>
    <rPh sb="8" eb="9">
      <t>ヤク</t>
    </rPh>
    <phoneticPr fontId="2"/>
  </si>
  <si>
    <t>領収書等の金額</t>
    <rPh sb="0" eb="4">
      <t>リョウシュウショトウ</t>
    </rPh>
    <rPh sb="5" eb="7">
      <t>キンガク</t>
    </rPh>
    <phoneticPr fontId="2"/>
  </si>
  <si>
    <t>患者負担割合金額</t>
    <rPh sb="0" eb="2">
      <t>カンジャ</t>
    </rPh>
    <rPh sb="2" eb="4">
      <t>フタン</t>
    </rPh>
    <rPh sb="4" eb="6">
      <t>ワリアイ</t>
    </rPh>
    <rPh sb="6" eb="8">
      <t>キンガク</t>
    </rPh>
    <phoneticPr fontId="2"/>
  </si>
  <si>
    <t>控除額</t>
    <rPh sb="0" eb="2">
      <t>コウジョ</t>
    </rPh>
    <rPh sb="2" eb="3">
      <t>ガク</t>
    </rPh>
    <phoneticPr fontId="2"/>
  </si>
  <si>
    <t>円</t>
    <rPh sb="0" eb="1">
      <t>エン</t>
    </rPh>
    <phoneticPr fontId="2"/>
  </si>
  <si>
    <t>①</t>
    <phoneticPr fontId="2"/>
  </si>
  <si>
    <t>②　</t>
    <phoneticPr fontId="2"/>
  </si>
  <si>
    <t>控除額内訳</t>
    <rPh sb="0" eb="2">
      <t>コウジョ</t>
    </rPh>
    <rPh sb="2" eb="3">
      <t>ガク</t>
    </rPh>
    <rPh sb="3" eb="5">
      <t>ウチワケ</t>
    </rPh>
    <phoneticPr fontId="2"/>
  </si>
  <si>
    <t>外来自己負担金</t>
    <rPh sb="0" eb="2">
      <t>ガイライ</t>
    </rPh>
    <rPh sb="2" eb="4">
      <t>ジコ</t>
    </rPh>
    <rPh sb="4" eb="7">
      <t>フタンキン</t>
    </rPh>
    <phoneticPr fontId="2"/>
  </si>
  <si>
    <t>入院自己負担金</t>
    <rPh sb="0" eb="2">
      <t>ニュウイン</t>
    </rPh>
    <rPh sb="2" eb="4">
      <t>ジコ</t>
    </rPh>
    <rPh sb="4" eb="7">
      <t>フタンキン</t>
    </rPh>
    <phoneticPr fontId="2"/>
  </si>
  <si>
    <t>他法公費負担額</t>
    <rPh sb="0" eb="1">
      <t>タ</t>
    </rPh>
    <rPh sb="1" eb="2">
      <t>ホウ</t>
    </rPh>
    <rPh sb="2" eb="4">
      <t>コウヒ</t>
    </rPh>
    <rPh sb="4" eb="6">
      <t>フタン</t>
    </rPh>
    <rPh sb="6" eb="7">
      <t>ガク</t>
    </rPh>
    <phoneticPr fontId="2"/>
  </si>
  <si>
    <t>付加給付金</t>
    <rPh sb="0" eb="2">
      <t>フカ</t>
    </rPh>
    <rPh sb="2" eb="5">
      <t>キュウフキン</t>
    </rPh>
    <phoneticPr fontId="2"/>
  </si>
  <si>
    <t>高額療養費</t>
    <rPh sb="0" eb="2">
      <t>コウガク</t>
    </rPh>
    <rPh sb="2" eb="5">
      <t>リョウヨウヒ</t>
    </rPh>
    <phoneticPr fontId="2"/>
  </si>
  <si>
    <t>控除額計</t>
    <rPh sb="0" eb="2">
      <t>コウジョ</t>
    </rPh>
    <rPh sb="2" eb="3">
      <t>ガク</t>
    </rPh>
    <rPh sb="3" eb="4">
      <t>ケイ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</si>
  <si>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</si>
  <si>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　①-②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</si>
</sst>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1"/>
      <color theme="1"/>
      <name val="AR P明朝体L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ck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34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left" vertical="top"/>
    </xf>
    <xf numFmtId="0" fontId="1" fillId="0" borderId="34" xfId="0" applyFont="1" applyBorder="1" applyAlignment="1">
      <alignment horizontal="left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6" fillId="0" borderId="17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 vertical="distributed" wrapText="1"/>
    </xf>
    <xf numFmtId="0" fontId="16" fillId="0" borderId="11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16" fillId="0" borderId="6" xfId="0" applyFont="1" applyBorder="1" applyAlignment="1">
      <alignment horizontal="left" vertical="distributed" wrapText="1"/>
    </xf>
    <xf numFmtId="0" fontId="16" fillId="0" borderId="31" xfId="0" applyFont="1" applyBorder="1" applyAlignment="1">
      <alignment horizontal="left" vertical="distributed" wrapText="1"/>
    </xf>
    <xf numFmtId="0" fontId="16" fillId="0" borderId="1" xfId="0" applyFont="1" applyBorder="1" applyAlignment="1">
      <alignment horizontal="left" vertical="distributed" wrapText="1"/>
    </xf>
    <xf numFmtId="0" fontId="16" fillId="0" borderId="32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5" xfId="0" applyFont="1" applyBorder="1" applyAlignment="1">
      <alignment horizontal="right"/>
    </xf>
    <xf numFmtId="0" fontId="18" fillId="0" borderId="11" xfId="0" applyFont="1" applyBorder="1" applyAlignment="1">
      <alignment horizontal="left" vertical="top"/>
    </xf>
    <xf numFmtId="0" fontId="18" fillId="0" borderId="43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4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4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1"/>
    </xf>
    <xf numFmtId="0" fontId="4" fillId="0" borderId="46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4" fillId="0" borderId="49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0" xfId="0" applyFont="1" applyBorder="1" applyAlignment="1">
      <alignment horizontal="left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0" xfId="0" applyFont="1" applyBorder="1" applyAlignment="1">
      <alignment horizontal="left" vertical="center" indent="2"/>
    </xf>
    <xf numFmtId="0" fontId="4" fillId="0" borderId="51" xfId="0" applyFont="1" applyBorder="1" applyAlignment="1">
      <alignment horizontal="left" vertical="center" indent="2"/>
    </xf>
    <xf numFmtId="0" fontId="4" fillId="0" borderId="52" xfId="0" applyFont="1" applyBorder="1" applyAlignment="1">
      <alignment horizontal="left" vertical="center" indent="2"/>
    </xf>
    <xf numFmtId="0" fontId="4" fillId="0" borderId="53" xfId="0" applyFont="1" applyBorder="1" applyAlignment="1">
      <alignment horizontal="left" vertical="center" indent="2"/>
    </xf>
    <xf numFmtId="0" fontId="4" fillId="0" borderId="54" xfId="0" applyFont="1" applyBorder="1" applyAlignment="1">
      <alignment horizontal="left" vertical="center" indent="2"/>
    </xf>
    <xf numFmtId="0" fontId="4" fillId="0" borderId="55" xfId="0" applyFont="1" applyBorder="1" applyAlignment="1">
      <alignment horizontal="left" vertical="center" indent="2"/>
    </xf>
    <xf numFmtId="0" fontId="4" fillId="0" borderId="56" xfId="0" applyFont="1" applyBorder="1" applyAlignment="1">
      <alignment horizontal="left" vertical="center" indent="2"/>
    </xf>
    <xf numFmtId="0" fontId="4" fillId="0" borderId="57" xfId="0" applyFont="1" applyBorder="1" applyAlignment="1">
      <alignment horizontal="left" vertical="center" indent="2"/>
    </xf>
    <xf numFmtId="0" fontId="4" fillId="0" borderId="58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66676</xdr:colOff>
      <xdr:row>6</xdr:row>
      <xdr:rowOff>47625</xdr:rowOff>
    </xdr:from>
    <xdr:to>
      <xdr:col>23</xdr:col>
      <xdr:colOff>28576</xdr:colOff>
      <xdr:row>10</xdr:row>
      <xdr:rowOff>66675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C10D663-FE63-4FA1-97E4-5BFD11641C4E}"/>
            </a:ext>
          </a:extLst>
        </xdr:cNvPr>
        <xdr:cNvSpPr/>
      </xdr:nvSpPr>
      <xdr:spPr>
        <a:xfrm>
          <a:off x="1781176" y="619125"/>
          <a:ext cx="438150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174</xdr:col>
      <xdr:colOff>0</xdr:colOff>
      <xdr:row>2</xdr:row>
      <xdr:rowOff>0</xdr:rowOff>
    </xdr:from>
    <xdr:to>
      <xdr:col>176</xdr:col>
      <xdr:colOff>92966</xdr:colOff>
      <xdr:row>29</xdr:row>
      <xdr:rowOff>93375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8AE2773-FCD7-4D6D-8051-C8F568CA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36000" contras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0" y="190500"/>
          <a:ext cx="1931291" cy="28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5767-BF72-49A8-9615-F1C5BBDC7A33}">
  <dimension ref="F1:FF114"/>
  <sheetViews>
    <sheetView showGridLines="0" tabSelected="1" workbookViewId="0">
      <selection activeCell="CO43" sqref="CO43"/>
    </sheetView>
  </sheetViews>
  <sheetFormatPr defaultColWidth="1.25" defaultRowHeight="8.1" customHeight="1" x14ac:dyDescent="0.4"/>
  <cols>
    <col min="1" max="16384" width="1.25" style="1"/>
  </cols>
  <sheetData>
    <row r="1" spans="6:162" ht="8.1" customHeight="1" x14ac:dyDescent="0.4">
      <c r="F1" s="41" t="s">
        <v>0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3" t="s">
        <v>1</v>
      </c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</row>
    <row r="2" spans="6:162" ht="8.1" customHeight="1" x14ac:dyDescent="0.4"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</row>
    <row r="3" spans="6:162" ht="8.1" customHeight="1" x14ac:dyDescent="0.4"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</row>
    <row r="4" spans="6:162" ht="8.1" customHeight="1" x14ac:dyDescent="0.4"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</row>
    <row r="5" spans="6:162" ht="8.1" customHeight="1" x14ac:dyDescent="0.4"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</row>
    <row r="6" spans="6:162" ht="8.1" customHeight="1" thickBot="1" x14ac:dyDescent="0.45"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</row>
    <row r="7" spans="6:162" ht="8.1" customHeight="1" thickTop="1" x14ac:dyDescent="0.4">
      <c r="F7" s="47" t="s">
        <v>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9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</row>
    <row r="8" spans="6:162" ht="8.1" customHeight="1" x14ac:dyDescent="0.4"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2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</row>
    <row r="9" spans="6:162" ht="8.1" customHeight="1" x14ac:dyDescent="0.4"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2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</row>
    <row r="10" spans="6:162" ht="8.1" customHeight="1" x14ac:dyDescent="0.4"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2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</row>
    <row r="11" spans="6:162" ht="8.1" customHeight="1" x14ac:dyDescent="0.4"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</row>
    <row r="12" spans="6:162" ht="8.1" customHeight="1" x14ac:dyDescent="0.4">
      <c r="F12" s="56" t="s">
        <v>3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8"/>
      <c r="AP12" s="65" t="s">
        <v>4</v>
      </c>
      <c r="AQ12" s="66"/>
      <c r="AR12" s="66"/>
      <c r="AS12" s="66"/>
      <c r="AT12" s="66"/>
      <c r="AU12" s="66"/>
      <c r="AV12" s="66"/>
      <c r="AW12" s="66"/>
      <c r="AX12" s="67"/>
      <c r="AY12" s="73" t="s">
        <v>5</v>
      </c>
      <c r="AZ12" s="74"/>
      <c r="BA12" s="74"/>
      <c r="BB12" s="74"/>
      <c r="BC12" s="74"/>
      <c r="BD12" s="74"/>
      <c r="BE12" s="74"/>
      <c r="BF12" s="79" t="s">
        <v>6</v>
      </c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82" t="s">
        <v>7</v>
      </c>
      <c r="BV12" s="82"/>
      <c r="BW12" s="82"/>
      <c r="BX12" s="82"/>
      <c r="BY12" s="82"/>
      <c r="BZ12" s="82"/>
      <c r="CA12" s="82"/>
      <c r="CB12" s="83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88"/>
      <c r="DU12" s="45"/>
      <c r="DV12" s="45"/>
      <c r="DW12" s="45"/>
      <c r="DX12" s="45"/>
      <c r="DY12" s="45"/>
      <c r="DZ12" s="45"/>
      <c r="EA12" s="45"/>
      <c r="EB12" s="45"/>
      <c r="EC12" s="76"/>
      <c r="ED12" s="76"/>
      <c r="EE12" s="76"/>
      <c r="EF12" s="76"/>
      <c r="EG12" s="76"/>
      <c r="EH12" s="76"/>
      <c r="EI12" s="76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4"/>
      <c r="EZ12" s="84"/>
      <c r="FA12" s="84"/>
      <c r="FB12" s="84"/>
      <c r="FC12" s="84"/>
      <c r="FD12" s="84"/>
      <c r="FE12" s="84"/>
      <c r="FF12" s="84"/>
    </row>
    <row r="13" spans="6:162" ht="8.1" customHeight="1" x14ac:dyDescent="0.4"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1"/>
      <c r="AP13" s="68"/>
      <c r="AQ13" s="45"/>
      <c r="AR13" s="45"/>
      <c r="AS13" s="45"/>
      <c r="AT13" s="45"/>
      <c r="AU13" s="45"/>
      <c r="AV13" s="45"/>
      <c r="AW13" s="45"/>
      <c r="AX13" s="69"/>
      <c r="AY13" s="75"/>
      <c r="AZ13" s="76"/>
      <c r="BA13" s="76"/>
      <c r="BB13" s="76"/>
      <c r="BC13" s="76"/>
      <c r="BD13" s="76"/>
      <c r="BE13" s="76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4"/>
      <c r="BV13" s="84"/>
      <c r="BW13" s="84"/>
      <c r="BX13" s="84"/>
      <c r="BY13" s="84"/>
      <c r="BZ13" s="84"/>
      <c r="CA13" s="84"/>
      <c r="CB13" s="85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45"/>
      <c r="DU13" s="45"/>
      <c r="DV13" s="45"/>
      <c r="DW13" s="45"/>
      <c r="DX13" s="45"/>
      <c r="DY13" s="45"/>
      <c r="DZ13" s="45"/>
      <c r="EA13" s="45"/>
      <c r="EB13" s="45"/>
      <c r="EC13" s="76"/>
      <c r="ED13" s="76"/>
      <c r="EE13" s="76"/>
      <c r="EF13" s="76"/>
      <c r="EG13" s="76"/>
      <c r="EH13" s="76"/>
      <c r="EI13" s="76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4"/>
      <c r="EZ13" s="84"/>
      <c r="FA13" s="84"/>
      <c r="FB13" s="84"/>
      <c r="FC13" s="84"/>
      <c r="FD13" s="84"/>
      <c r="FE13" s="84"/>
      <c r="FF13" s="84"/>
    </row>
    <row r="14" spans="6:162" ht="8.1" customHeight="1" x14ac:dyDescent="0.4"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4"/>
      <c r="AP14" s="68"/>
      <c r="AQ14" s="45"/>
      <c r="AR14" s="45"/>
      <c r="AS14" s="45"/>
      <c r="AT14" s="45"/>
      <c r="AU14" s="45"/>
      <c r="AV14" s="45"/>
      <c r="AW14" s="45"/>
      <c r="AX14" s="69"/>
      <c r="AY14" s="75"/>
      <c r="AZ14" s="76"/>
      <c r="BA14" s="76"/>
      <c r="BB14" s="76"/>
      <c r="BC14" s="76"/>
      <c r="BD14" s="76"/>
      <c r="BE14" s="76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4"/>
      <c r="BV14" s="84"/>
      <c r="BW14" s="84"/>
      <c r="BX14" s="84"/>
      <c r="BY14" s="84"/>
      <c r="BZ14" s="84"/>
      <c r="CA14" s="84"/>
      <c r="CB14" s="85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45"/>
      <c r="DU14" s="45"/>
      <c r="DV14" s="45"/>
      <c r="DW14" s="45"/>
      <c r="DX14" s="45"/>
      <c r="DY14" s="45"/>
      <c r="DZ14" s="45"/>
      <c r="EA14" s="45"/>
      <c r="EB14" s="45"/>
      <c r="EC14" s="76"/>
      <c r="ED14" s="76"/>
      <c r="EE14" s="76"/>
      <c r="EF14" s="76"/>
      <c r="EG14" s="76"/>
      <c r="EH14" s="76"/>
      <c r="EI14" s="76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4"/>
      <c r="EZ14" s="84"/>
      <c r="FA14" s="84"/>
      <c r="FB14" s="84"/>
      <c r="FC14" s="84"/>
      <c r="FD14" s="84"/>
      <c r="FE14" s="84"/>
      <c r="FF14" s="84"/>
    </row>
    <row r="15" spans="6:162" ht="8.1" customHeight="1" x14ac:dyDescent="0.4"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  <c r="AP15" s="68"/>
      <c r="AQ15" s="45"/>
      <c r="AR15" s="45"/>
      <c r="AS15" s="45"/>
      <c r="AT15" s="45"/>
      <c r="AU15" s="45"/>
      <c r="AV15" s="45"/>
      <c r="AW15" s="45"/>
      <c r="AX15" s="69"/>
      <c r="AY15" s="75"/>
      <c r="AZ15" s="76"/>
      <c r="BA15" s="76"/>
      <c r="BB15" s="76"/>
      <c r="BC15" s="76"/>
      <c r="BD15" s="76"/>
      <c r="BE15" s="76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4"/>
      <c r="BV15" s="84"/>
      <c r="BW15" s="84"/>
      <c r="BX15" s="84"/>
      <c r="BY15" s="84"/>
      <c r="BZ15" s="84"/>
      <c r="CA15" s="84"/>
      <c r="CB15" s="85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45"/>
      <c r="DU15" s="45"/>
      <c r="DV15" s="45"/>
      <c r="DW15" s="45"/>
      <c r="DX15" s="45"/>
      <c r="DY15" s="45"/>
      <c r="DZ15" s="45"/>
      <c r="EA15" s="45"/>
      <c r="EB15" s="45"/>
      <c r="EC15" s="76"/>
      <c r="ED15" s="76"/>
      <c r="EE15" s="76"/>
      <c r="EF15" s="76"/>
      <c r="EG15" s="76"/>
      <c r="EH15" s="76"/>
      <c r="EI15" s="76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4"/>
      <c r="EZ15" s="84"/>
      <c r="FA15" s="84"/>
      <c r="FB15" s="84"/>
      <c r="FC15" s="84"/>
      <c r="FD15" s="84"/>
      <c r="FE15" s="84"/>
      <c r="FF15" s="84"/>
    </row>
    <row r="16" spans="6:162" ht="8.1" customHeight="1" x14ac:dyDescent="0.4">
      <c r="F16" s="95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96"/>
      <c r="AP16" s="68"/>
      <c r="AQ16" s="45"/>
      <c r="AR16" s="45"/>
      <c r="AS16" s="45"/>
      <c r="AT16" s="45"/>
      <c r="AU16" s="45"/>
      <c r="AV16" s="45"/>
      <c r="AW16" s="45"/>
      <c r="AX16" s="69"/>
      <c r="AY16" s="75"/>
      <c r="AZ16" s="76"/>
      <c r="BA16" s="76"/>
      <c r="BB16" s="76"/>
      <c r="BC16" s="76"/>
      <c r="BD16" s="76"/>
      <c r="BE16" s="76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4"/>
      <c r="BV16" s="84"/>
      <c r="BW16" s="84"/>
      <c r="BX16" s="84"/>
      <c r="BY16" s="84"/>
      <c r="BZ16" s="84"/>
      <c r="CA16" s="84"/>
      <c r="CB16" s="85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45"/>
      <c r="DU16" s="45"/>
      <c r="DV16" s="45"/>
      <c r="DW16" s="45"/>
      <c r="DX16" s="45"/>
      <c r="DY16" s="45"/>
      <c r="DZ16" s="45"/>
      <c r="EA16" s="45"/>
      <c r="EB16" s="45"/>
      <c r="EC16" s="76"/>
      <c r="ED16" s="76"/>
      <c r="EE16" s="76"/>
      <c r="EF16" s="76"/>
      <c r="EG16" s="76"/>
      <c r="EH16" s="76"/>
      <c r="EI16" s="76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4"/>
      <c r="EZ16" s="84"/>
      <c r="FA16" s="84"/>
      <c r="FB16" s="84"/>
      <c r="FC16" s="84"/>
      <c r="FD16" s="84"/>
      <c r="FE16" s="84"/>
      <c r="FF16" s="84"/>
    </row>
    <row r="17" spans="6:162" ht="8.1" customHeight="1" x14ac:dyDescent="0.4">
      <c r="F17" s="95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96"/>
      <c r="AP17" s="68"/>
      <c r="AQ17" s="45"/>
      <c r="AR17" s="45"/>
      <c r="AS17" s="45"/>
      <c r="AT17" s="45"/>
      <c r="AU17" s="45"/>
      <c r="AV17" s="45"/>
      <c r="AW17" s="45"/>
      <c r="AX17" s="69"/>
      <c r="AY17" s="75"/>
      <c r="AZ17" s="76"/>
      <c r="BA17" s="76"/>
      <c r="BB17" s="76"/>
      <c r="BC17" s="76"/>
      <c r="BD17" s="76"/>
      <c r="BE17" s="76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4"/>
      <c r="BV17" s="84"/>
      <c r="BW17" s="84"/>
      <c r="BX17" s="84"/>
      <c r="BY17" s="84"/>
      <c r="BZ17" s="84"/>
      <c r="CA17" s="84"/>
      <c r="CB17" s="85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45"/>
      <c r="DU17" s="45"/>
      <c r="DV17" s="45"/>
      <c r="DW17" s="45"/>
      <c r="DX17" s="45"/>
      <c r="DY17" s="45"/>
      <c r="DZ17" s="45"/>
      <c r="EA17" s="45"/>
      <c r="EB17" s="45"/>
      <c r="EC17" s="76"/>
      <c r="ED17" s="76"/>
      <c r="EE17" s="76"/>
      <c r="EF17" s="76"/>
      <c r="EG17" s="76"/>
      <c r="EH17" s="76"/>
      <c r="EI17" s="76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4"/>
      <c r="EZ17" s="84"/>
      <c r="FA17" s="84"/>
      <c r="FB17" s="84"/>
      <c r="FC17" s="84"/>
      <c r="FD17" s="84"/>
      <c r="FE17" s="84"/>
      <c r="FF17" s="84"/>
    </row>
    <row r="18" spans="6:162" ht="8.1" customHeight="1" x14ac:dyDescent="0.4"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9"/>
      <c r="AP18" s="70"/>
      <c r="AQ18" s="71"/>
      <c r="AR18" s="71"/>
      <c r="AS18" s="71"/>
      <c r="AT18" s="71"/>
      <c r="AU18" s="71"/>
      <c r="AV18" s="71"/>
      <c r="AW18" s="71"/>
      <c r="AX18" s="72"/>
      <c r="AY18" s="77"/>
      <c r="AZ18" s="78"/>
      <c r="BA18" s="78"/>
      <c r="BB18" s="78"/>
      <c r="BC18" s="78"/>
      <c r="BD18" s="78"/>
      <c r="BE18" s="78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6"/>
      <c r="BV18" s="86"/>
      <c r="BW18" s="86"/>
      <c r="BX18" s="86"/>
      <c r="BY18" s="86"/>
      <c r="BZ18" s="86"/>
      <c r="CA18" s="86"/>
      <c r="CB18" s="87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45"/>
      <c r="DU18" s="45"/>
      <c r="DV18" s="45"/>
      <c r="DW18" s="45"/>
      <c r="DX18" s="45"/>
      <c r="DY18" s="45"/>
      <c r="DZ18" s="45"/>
      <c r="EA18" s="45"/>
      <c r="EB18" s="45"/>
      <c r="EC18" s="76"/>
      <c r="ED18" s="76"/>
      <c r="EE18" s="76"/>
      <c r="EF18" s="76"/>
      <c r="EG18" s="76"/>
      <c r="EH18" s="76"/>
      <c r="EI18" s="76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4"/>
      <c r="EZ18" s="84"/>
      <c r="FA18" s="84"/>
      <c r="FB18" s="84"/>
      <c r="FC18" s="84"/>
      <c r="FD18" s="84"/>
      <c r="FE18" s="84"/>
      <c r="FF18" s="84"/>
    </row>
    <row r="19" spans="6:162" ht="8.1" customHeight="1" x14ac:dyDescent="0.4">
      <c r="F19" s="100" t="s">
        <v>8</v>
      </c>
      <c r="G19" s="101"/>
      <c r="H19" s="101"/>
      <c r="I19" s="101"/>
      <c r="J19" s="101"/>
      <c r="K19" s="101"/>
      <c r="L19" s="101"/>
      <c r="M19" s="101"/>
      <c r="N19" s="101"/>
      <c r="O19" s="102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8" t="s">
        <v>9</v>
      </c>
      <c r="AQ19" s="91"/>
      <c r="AR19" s="91"/>
      <c r="AS19" s="91"/>
      <c r="AT19" s="91"/>
      <c r="AU19" s="91"/>
      <c r="AV19" s="91"/>
      <c r="AW19" s="91"/>
      <c r="AX19" s="91"/>
      <c r="AY19" s="109" t="s">
        <v>10</v>
      </c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1"/>
      <c r="CJ19" s="117"/>
      <c r="CK19" s="117"/>
      <c r="CL19" s="117"/>
      <c r="CM19" s="117"/>
      <c r="CN19" s="117"/>
      <c r="CO19" s="117"/>
      <c r="CP19" s="117"/>
      <c r="CQ19" s="117"/>
      <c r="CR19" s="117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88"/>
      <c r="DU19" s="45"/>
      <c r="DV19" s="45"/>
      <c r="DW19" s="45"/>
      <c r="DX19" s="45"/>
      <c r="DY19" s="45"/>
      <c r="DZ19" s="45"/>
      <c r="EA19" s="45"/>
      <c r="EB19" s="45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</row>
    <row r="20" spans="6:162" ht="8.1" customHeight="1" x14ac:dyDescent="0.4">
      <c r="F20" s="100"/>
      <c r="G20" s="101"/>
      <c r="H20" s="101"/>
      <c r="I20" s="101"/>
      <c r="J20" s="101"/>
      <c r="K20" s="101"/>
      <c r="L20" s="101"/>
      <c r="M20" s="101"/>
      <c r="N20" s="101"/>
      <c r="O20" s="104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91"/>
      <c r="AQ20" s="91"/>
      <c r="AR20" s="91"/>
      <c r="AS20" s="91"/>
      <c r="AT20" s="91"/>
      <c r="AU20" s="91"/>
      <c r="AV20" s="91"/>
      <c r="AW20" s="91"/>
      <c r="AX20" s="91"/>
      <c r="AY20" s="112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113"/>
      <c r="CJ20" s="117"/>
      <c r="CK20" s="117"/>
      <c r="CL20" s="117"/>
      <c r="CM20" s="117"/>
      <c r="CN20" s="117"/>
      <c r="CO20" s="117"/>
      <c r="CP20" s="117"/>
      <c r="CQ20" s="117"/>
      <c r="CR20" s="117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45"/>
      <c r="DU20" s="45"/>
      <c r="DV20" s="45"/>
      <c r="DW20" s="45"/>
      <c r="DX20" s="45"/>
      <c r="DY20" s="45"/>
      <c r="DZ20" s="45"/>
      <c r="EA20" s="45"/>
      <c r="EB20" s="45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</row>
    <row r="21" spans="6:162" ht="8.1" customHeight="1" x14ac:dyDescent="0.4">
      <c r="F21" s="100"/>
      <c r="G21" s="101"/>
      <c r="H21" s="101"/>
      <c r="I21" s="101"/>
      <c r="J21" s="101"/>
      <c r="K21" s="101"/>
      <c r="L21" s="101"/>
      <c r="M21" s="101"/>
      <c r="N21" s="101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91"/>
      <c r="AQ21" s="91"/>
      <c r="AR21" s="91"/>
      <c r="AS21" s="91"/>
      <c r="AT21" s="91"/>
      <c r="AU21" s="91"/>
      <c r="AV21" s="91"/>
      <c r="AW21" s="91"/>
      <c r="AX21" s="91"/>
      <c r="AY21" s="112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113"/>
      <c r="CC21" s="2"/>
      <c r="CJ21" s="117"/>
      <c r="CK21" s="117"/>
      <c r="CL21" s="117"/>
      <c r="CM21" s="117"/>
      <c r="CN21" s="117"/>
      <c r="CO21" s="117"/>
      <c r="CP21" s="117"/>
      <c r="CQ21" s="117"/>
      <c r="CR21" s="117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45"/>
      <c r="DU21" s="45"/>
      <c r="DV21" s="45"/>
      <c r="DW21" s="45"/>
      <c r="DX21" s="45"/>
      <c r="DY21" s="45"/>
      <c r="DZ21" s="45"/>
      <c r="EA21" s="45"/>
      <c r="EB21" s="45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</row>
    <row r="22" spans="6:162" ht="8.1" customHeight="1" x14ac:dyDescent="0.4">
      <c r="F22" s="100"/>
      <c r="G22" s="101"/>
      <c r="H22" s="101"/>
      <c r="I22" s="101"/>
      <c r="J22" s="101"/>
      <c r="K22" s="101"/>
      <c r="L22" s="101"/>
      <c r="M22" s="101"/>
      <c r="N22" s="101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91"/>
      <c r="AQ22" s="91"/>
      <c r="AR22" s="91"/>
      <c r="AS22" s="91"/>
      <c r="AT22" s="91"/>
      <c r="AU22" s="91"/>
      <c r="AV22" s="91"/>
      <c r="AW22" s="91"/>
      <c r="AX22" s="91"/>
      <c r="AY22" s="112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113"/>
      <c r="CJ22" s="117"/>
      <c r="CK22" s="117"/>
      <c r="CL22" s="117"/>
      <c r="CM22" s="117"/>
      <c r="CN22" s="117"/>
      <c r="CO22" s="117"/>
      <c r="CP22" s="117"/>
      <c r="CQ22" s="117"/>
      <c r="CR22" s="117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45"/>
      <c r="DU22" s="45"/>
      <c r="DV22" s="45"/>
      <c r="DW22" s="45"/>
      <c r="DX22" s="45"/>
      <c r="DY22" s="45"/>
      <c r="DZ22" s="45"/>
      <c r="EA22" s="45"/>
      <c r="EB22" s="45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</row>
    <row r="23" spans="6:162" ht="8.1" customHeight="1" x14ac:dyDescent="0.4">
      <c r="F23" s="100"/>
      <c r="G23" s="101"/>
      <c r="H23" s="101"/>
      <c r="I23" s="101"/>
      <c r="J23" s="101"/>
      <c r="K23" s="101"/>
      <c r="L23" s="101"/>
      <c r="M23" s="101"/>
      <c r="N23" s="101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91"/>
      <c r="AQ23" s="91"/>
      <c r="AR23" s="91"/>
      <c r="AS23" s="91"/>
      <c r="AT23" s="91"/>
      <c r="AU23" s="91"/>
      <c r="AV23" s="91"/>
      <c r="AW23" s="91"/>
      <c r="AX23" s="91"/>
      <c r="AY23" s="112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113"/>
      <c r="CJ23" s="117"/>
      <c r="CK23" s="117"/>
      <c r="CL23" s="117"/>
      <c r="CM23" s="117"/>
      <c r="CN23" s="117"/>
      <c r="CO23" s="117"/>
      <c r="CP23" s="117"/>
      <c r="CQ23" s="117"/>
      <c r="CR23" s="117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45"/>
      <c r="DU23" s="45"/>
      <c r="DV23" s="45"/>
      <c r="DW23" s="45"/>
      <c r="DX23" s="45"/>
      <c r="DY23" s="45"/>
      <c r="DZ23" s="45"/>
      <c r="EA23" s="45"/>
      <c r="EB23" s="45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</row>
    <row r="24" spans="6:162" ht="8.1" customHeight="1" x14ac:dyDescent="0.4">
      <c r="F24" s="100"/>
      <c r="G24" s="101"/>
      <c r="H24" s="101"/>
      <c r="I24" s="101"/>
      <c r="J24" s="101"/>
      <c r="K24" s="101"/>
      <c r="L24" s="101"/>
      <c r="M24" s="101"/>
      <c r="N24" s="101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91"/>
      <c r="AQ24" s="91"/>
      <c r="AR24" s="91"/>
      <c r="AS24" s="91"/>
      <c r="AT24" s="91"/>
      <c r="AU24" s="91"/>
      <c r="AV24" s="91"/>
      <c r="AW24" s="91"/>
      <c r="AX24" s="91"/>
      <c r="AY24" s="112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113"/>
      <c r="CJ24" s="117"/>
      <c r="CK24" s="117"/>
      <c r="CL24" s="117"/>
      <c r="CM24" s="117"/>
      <c r="CN24" s="117"/>
      <c r="CO24" s="117"/>
      <c r="CP24" s="117"/>
      <c r="CQ24" s="117"/>
      <c r="CR24" s="117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45"/>
      <c r="DU24" s="45"/>
      <c r="DV24" s="45"/>
      <c r="DW24" s="45"/>
      <c r="DX24" s="45"/>
      <c r="DY24" s="45"/>
      <c r="DZ24" s="45"/>
      <c r="EA24" s="45"/>
      <c r="EB24" s="45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</row>
    <row r="25" spans="6:162" ht="8.1" customHeight="1" x14ac:dyDescent="0.4">
      <c r="F25" s="100"/>
      <c r="G25" s="101"/>
      <c r="H25" s="101"/>
      <c r="I25" s="101"/>
      <c r="J25" s="101"/>
      <c r="K25" s="101"/>
      <c r="L25" s="101"/>
      <c r="M25" s="101"/>
      <c r="N25" s="101"/>
      <c r="O25" s="106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91"/>
      <c r="AQ25" s="91"/>
      <c r="AR25" s="91"/>
      <c r="AS25" s="91"/>
      <c r="AT25" s="91"/>
      <c r="AU25" s="91"/>
      <c r="AV25" s="91"/>
      <c r="AW25" s="91"/>
      <c r="AX25" s="91"/>
      <c r="AY25" s="114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6"/>
      <c r="CJ25" s="117"/>
      <c r="CK25" s="117"/>
      <c r="CL25" s="117"/>
      <c r="CM25" s="117"/>
      <c r="CN25" s="117"/>
      <c r="CO25" s="117"/>
      <c r="CP25" s="117"/>
      <c r="CQ25" s="117"/>
      <c r="CR25" s="117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45"/>
      <c r="DU25" s="45"/>
      <c r="DV25" s="45"/>
      <c r="DW25" s="45"/>
      <c r="DX25" s="45"/>
      <c r="DY25" s="45"/>
      <c r="DZ25" s="45"/>
      <c r="EA25" s="45"/>
      <c r="EB25" s="45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</row>
    <row r="26" spans="6:162" ht="8.1" customHeight="1" x14ac:dyDescent="0.4">
      <c r="F26" s="90" t="s">
        <v>11</v>
      </c>
      <c r="G26" s="91"/>
      <c r="H26" s="91"/>
      <c r="I26" s="91"/>
      <c r="J26" s="91"/>
      <c r="K26" s="91"/>
      <c r="L26" s="91"/>
      <c r="M26" s="91"/>
      <c r="N26" s="91"/>
      <c r="O26" s="65" t="s">
        <v>12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 t="s">
        <v>13</v>
      </c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7"/>
      <c r="AY26" s="241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3"/>
      <c r="CJ26" s="45"/>
      <c r="CK26" s="45"/>
      <c r="CL26" s="45"/>
      <c r="CM26" s="45"/>
      <c r="CN26" s="45"/>
      <c r="CO26" s="45"/>
      <c r="CP26" s="45"/>
      <c r="CQ26" s="45"/>
      <c r="CR26" s="45"/>
      <c r="CS26" s="88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3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6:162" ht="8.1" customHeight="1" x14ac:dyDescent="0.4">
      <c r="F27" s="90"/>
      <c r="G27" s="91"/>
      <c r="H27" s="91"/>
      <c r="I27" s="91"/>
      <c r="J27" s="91"/>
      <c r="K27" s="91"/>
      <c r="L27" s="91"/>
      <c r="M27" s="91"/>
      <c r="N27" s="91"/>
      <c r="O27" s="68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69"/>
      <c r="AY27" s="244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6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6:162" ht="8.1" customHeight="1" x14ac:dyDescent="0.4">
      <c r="F28" s="90"/>
      <c r="G28" s="91"/>
      <c r="H28" s="91"/>
      <c r="I28" s="91"/>
      <c r="J28" s="91"/>
      <c r="K28" s="91"/>
      <c r="L28" s="91"/>
      <c r="M28" s="91"/>
      <c r="N28" s="91"/>
      <c r="O28" s="68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69"/>
      <c r="AY28" s="244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6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6:162" ht="8.1" customHeight="1" x14ac:dyDescent="0.4">
      <c r="F29" s="90"/>
      <c r="G29" s="91"/>
      <c r="H29" s="91"/>
      <c r="I29" s="91"/>
      <c r="J29" s="91"/>
      <c r="K29" s="91"/>
      <c r="L29" s="91"/>
      <c r="M29" s="91"/>
      <c r="N29" s="91"/>
      <c r="O29" s="68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69"/>
      <c r="AY29" s="244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6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6:162" ht="8.1" customHeight="1" x14ac:dyDescent="0.4">
      <c r="F30" s="90"/>
      <c r="G30" s="91"/>
      <c r="H30" s="91"/>
      <c r="I30" s="91"/>
      <c r="J30" s="91"/>
      <c r="K30" s="91"/>
      <c r="L30" s="91"/>
      <c r="M30" s="91"/>
      <c r="N30" s="91"/>
      <c r="O30" s="68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69"/>
      <c r="AY30" s="244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6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6:162" ht="8.1" customHeight="1" x14ac:dyDescent="0.4">
      <c r="F31" s="90"/>
      <c r="G31" s="91"/>
      <c r="H31" s="91"/>
      <c r="I31" s="91"/>
      <c r="J31" s="91"/>
      <c r="K31" s="91"/>
      <c r="L31" s="91"/>
      <c r="M31" s="91"/>
      <c r="N31" s="91"/>
      <c r="O31" s="68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69"/>
      <c r="AY31" s="244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6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6:162" ht="8.1" customHeight="1" thickBot="1" x14ac:dyDescent="0.45">
      <c r="F32" s="90"/>
      <c r="G32" s="91"/>
      <c r="H32" s="91"/>
      <c r="I32" s="91"/>
      <c r="J32" s="91"/>
      <c r="K32" s="91"/>
      <c r="L32" s="91"/>
      <c r="M32" s="91"/>
      <c r="N32" s="91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2"/>
      <c r="AY32" s="247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9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6:162" ht="8.1" customHeight="1" x14ac:dyDescent="0.4">
      <c r="F33" s="119" t="s">
        <v>14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128" t="s">
        <v>15</v>
      </c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30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</row>
    <row r="34" spans="6:162" ht="8.1" customHeight="1" x14ac:dyDescent="0.4"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4"/>
      <c r="AD34" s="131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</row>
    <row r="35" spans="6:162" ht="8.1" customHeight="1" x14ac:dyDescent="0.4"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131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</row>
    <row r="36" spans="6:162" ht="8.1" customHeight="1" x14ac:dyDescent="0.4"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4"/>
      <c r="AD36" s="131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</row>
    <row r="37" spans="6:162" ht="8.1" customHeight="1" x14ac:dyDescent="0.4"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4"/>
      <c r="AD37" s="131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</row>
    <row r="38" spans="6:162" ht="8.1" customHeight="1" x14ac:dyDescent="0.4">
      <c r="F38" s="122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4"/>
      <c r="AD38" s="131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</row>
    <row r="39" spans="6:162" ht="8.1" customHeight="1" x14ac:dyDescent="0.4"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4"/>
      <c r="AD39" s="131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</row>
    <row r="40" spans="6:162" ht="8.1" customHeight="1" x14ac:dyDescent="0.4"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4"/>
      <c r="AD40" s="131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</row>
    <row r="41" spans="6:162" ht="8.1" customHeight="1" thickBot="1" x14ac:dyDescent="0.45">
      <c r="F41" s="125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34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6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</row>
    <row r="42" spans="6:162" ht="8.1" customHeight="1" x14ac:dyDescent="0.2"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8"/>
      <c r="BN42" s="8"/>
      <c r="BO42" s="8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10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3"/>
      <c r="ER42" s="13"/>
      <c r="ES42" s="13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</row>
    <row r="43" spans="6:162" ht="8.1" customHeight="1" x14ac:dyDescent="0.2">
      <c r="F43" s="1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3"/>
      <c r="BN43" s="13"/>
      <c r="BO43" s="13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6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3"/>
      <c r="ER43" s="13"/>
      <c r="ES43" s="13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</row>
    <row r="44" spans="6:162" ht="8.1" customHeight="1" x14ac:dyDescent="0.2">
      <c r="F44" s="15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3"/>
      <c r="BN44" s="13"/>
      <c r="BO44" s="13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6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3"/>
      <c r="ER44" s="13"/>
      <c r="ES44" s="13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</row>
    <row r="45" spans="6:162" ht="8.1" customHeight="1" x14ac:dyDescent="0.2">
      <c r="F45" s="15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3"/>
      <c r="BN45" s="13"/>
      <c r="BO45" s="13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6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3"/>
      <c r="ER45" s="13"/>
      <c r="ES45" s="13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</row>
    <row r="46" spans="6:162" ht="8.1" customHeight="1" x14ac:dyDescent="0.2">
      <c r="F46" s="1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3"/>
      <c r="BN46" s="13"/>
      <c r="BO46" s="13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6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3"/>
      <c r="ER46" s="13"/>
      <c r="ES46" s="13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</row>
    <row r="47" spans="6:162" ht="8.1" customHeight="1" x14ac:dyDescent="0.4">
      <c r="F47" s="137" t="s">
        <v>16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9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</row>
    <row r="48" spans="6:162" ht="8.1" customHeight="1" x14ac:dyDescent="0.4">
      <c r="F48" s="137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9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</row>
    <row r="49" spans="6:162" ht="8.1" customHeight="1" x14ac:dyDescent="0.4">
      <c r="F49" s="137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9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</row>
    <row r="50" spans="6:162" ht="8.1" customHeight="1" x14ac:dyDescent="0.4">
      <c r="F50" s="137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9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</row>
    <row r="51" spans="6:162" ht="8.1" customHeight="1" x14ac:dyDescent="0.4">
      <c r="F51" s="137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9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</row>
    <row r="52" spans="6:162" ht="8.1" customHeight="1" x14ac:dyDescent="0.4">
      <c r="F52" s="137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9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</row>
    <row r="53" spans="6:162" ht="8.1" customHeight="1" x14ac:dyDescent="0.4">
      <c r="F53" s="154" t="s">
        <v>17</v>
      </c>
      <c r="G53" s="153"/>
      <c r="H53" s="153"/>
      <c r="I53" s="153"/>
      <c r="J53" s="153"/>
      <c r="K53" s="153"/>
      <c r="L53" s="153"/>
      <c r="M53" s="153"/>
      <c r="N53" s="153"/>
      <c r="O53" s="118"/>
      <c r="P53" s="118"/>
      <c r="Q53" s="118"/>
      <c r="R53" s="118" t="s">
        <v>18</v>
      </c>
      <c r="S53" s="118"/>
      <c r="T53" s="118"/>
      <c r="U53" s="118"/>
      <c r="V53" s="118"/>
      <c r="W53" s="118" t="s">
        <v>19</v>
      </c>
      <c r="X53" s="118"/>
      <c r="Y53" s="118"/>
      <c r="Z53" s="118"/>
      <c r="AA53" s="118"/>
      <c r="AB53" s="118" t="s">
        <v>20</v>
      </c>
      <c r="AC53" s="118"/>
      <c r="CB53" s="17"/>
      <c r="CJ53" s="153"/>
      <c r="CK53" s="153"/>
      <c r="CL53" s="153"/>
      <c r="CM53" s="153"/>
      <c r="CN53" s="153"/>
      <c r="CO53" s="153"/>
      <c r="CP53" s="153"/>
      <c r="CQ53" s="153"/>
      <c r="CR53" s="153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</row>
    <row r="54" spans="6:162" ht="8.1" customHeight="1" x14ac:dyDescent="0.4">
      <c r="F54" s="154"/>
      <c r="G54" s="153"/>
      <c r="H54" s="153"/>
      <c r="I54" s="153"/>
      <c r="J54" s="153"/>
      <c r="K54" s="153"/>
      <c r="L54" s="153"/>
      <c r="M54" s="153"/>
      <c r="N54" s="153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CB54" s="17"/>
      <c r="CJ54" s="153"/>
      <c r="CK54" s="153"/>
      <c r="CL54" s="153"/>
      <c r="CM54" s="153"/>
      <c r="CN54" s="153"/>
      <c r="CO54" s="153"/>
      <c r="CP54" s="153"/>
      <c r="CQ54" s="153"/>
      <c r="CR54" s="153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</row>
    <row r="55" spans="6:162" ht="8.1" customHeight="1" x14ac:dyDescent="0.4">
      <c r="F55" s="154"/>
      <c r="G55" s="153"/>
      <c r="H55" s="153"/>
      <c r="I55" s="153"/>
      <c r="J55" s="153"/>
      <c r="K55" s="153"/>
      <c r="L55" s="153"/>
      <c r="M55" s="153"/>
      <c r="N55" s="153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CB55" s="17"/>
      <c r="CJ55" s="153"/>
      <c r="CK55" s="153"/>
      <c r="CL55" s="153"/>
      <c r="CM55" s="153"/>
      <c r="CN55" s="153"/>
      <c r="CO55" s="153"/>
      <c r="CP55" s="153"/>
      <c r="CQ55" s="153"/>
      <c r="CR55" s="153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</row>
    <row r="56" spans="6:162" ht="8.1" customHeight="1" x14ac:dyDescent="0.4">
      <c r="F56" s="154"/>
      <c r="G56" s="153"/>
      <c r="H56" s="153"/>
      <c r="I56" s="153"/>
      <c r="J56" s="153"/>
      <c r="K56" s="153"/>
      <c r="L56" s="153"/>
      <c r="M56" s="153"/>
      <c r="N56" s="153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CB56" s="17"/>
      <c r="CJ56" s="153"/>
      <c r="CK56" s="153"/>
      <c r="CL56" s="153"/>
      <c r="CM56" s="153"/>
      <c r="CN56" s="153"/>
      <c r="CO56" s="153"/>
      <c r="CP56" s="153"/>
      <c r="CQ56" s="153"/>
      <c r="CR56" s="153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</row>
    <row r="57" spans="6:162" ht="8.1" customHeight="1" x14ac:dyDescent="0.4">
      <c r="F57" s="150" t="s">
        <v>21</v>
      </c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2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</row>
    <row r="58" spans="6:162" ht="8.1" customHeight="1" x14ac:dyDescent="0.4">
      <c r="F58" s="150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2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</row>
    <row r="59" spans="6:162" ht="8.1" customHeight="1" x14ac:dyDescent="0.4">
      <c r="F59" s="150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2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</row>
    <row r="60" spans="6:162" ht="8.1" customHeight="1" x14ac:dyDescent="0.4"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0" t="s">
        <v>22</v>
      </c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1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</row>
    <row r="61" spans="6:162" ht="8.1" customHeight="1" x14ac:dyDescent="0.4"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1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</row>
    <row r="62" spans="6:162" ht="8.1" customHeight="1" x14ac:dyDescent="0.4"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88" t="s">
        <v>23</v>
      </c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 t="s">
        <v>24</v>
      </c>
      <c r="AP62" s="88"/>
      <c r="AQ62" s="88"/>
      <c r="AR62" s="88"/>
      <c r="AS62" s="88"/>
      <c r="AT62" s="88"/>
      <c r="AU62" s="88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21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20"/>
    </row>
    <row r="63" spans="6:162" ht="8.1" customHeight="1" x14ac:dyDescent="0.4"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21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20"/>
    </row>
    <row r="64" spans="6:162" ht="8.1" customHeight="1" x14ac:dyDescent="0.4"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21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20"/>
    </row>
    <row r="65" spans="6:162" ht="8.1" customHeight="1" x14ac:dyDescent="0.4"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21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20"/>
    </row>
    <row r="66" spans="6:162" ht="8.1" customHeight="1" x14ac:dyDescent="0.4"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88"/>
      <c r="BU66" s="88"/>
      <c r="BV66" s="88"/>
      <c r="BW66" s="88"/>
      <c r="BX66" s="88"/>
      <c r="BY66" s="88"/>
      <c r="BZ66" s="88"/>
      <c r="CA66" s="88"/>
      <c r="CB66" s="21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88"/>
      <c r="EY66" s="88"/>
      <c r="EZ66" s="88"/>
      <c r="FA66" s="88"/>
      <c r="FB66" s="88"/>
      <c r="FC66" s="88"/>
      <c r="FD66" s="88"/>
      <c r="FE66" s="88"/>
      <c r="FF66" s="20"/>
    </row>
    <row r="67" spans="6:162" ht="8.1" customHeight="1" x14ac:dyDescent="0.4"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88"/>
      <c r="BU67" s="88"/>
      <c r="BV67" s="88"/>
      <c r="BW67" s="88"/>
      <c r="BX67" s="88"/>
      <c r="BY67" s="88"/>
      <c r="BZ67" s="88"/>
      <c r="CA67" s="88"/>
      <c r="CB67" s="21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88"/>
      <c r="EY67" s="88"/>
      <c r="EZ67" s="88"/>
      <c r="FA67" s="88"/>
      <c r="FB67" s="88"/>
      <c r="FC67" s="88"/>
      <c r="FD67" s="88"/>
      <c r="FE67" s="88"/>
      <c r="FF67" s="20"/>
    </row>
    <row r="68" spans="6:162" ht="8.1" customHeight="1" x14ac:dyDescent="0.4"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88"/>
      <c r="BU68" s="88"/>
      <c r="BV68" s="88"/>
      <c r="BW68" s="88"/>
      <c r="BX68" s="88"/>
      <c r="BY68" s="88"/>
      <c r="BZ68" s="88"/>
      <c r="CA68" s="88"/>
      <c r="CB68" s="21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88"/>
      <c r="EY68" s="88"/>
      <c r="EZ68" s="88"/>
      <c r="FA68" s="88"/>
      <c r="FB68" s="88"/>
      <c r="FC68" s="88"/>
      <c r="FD68" s="88"/>
      <c r="FE68" s="88"/>
      <c r="FF68" s="20"/>
    </row>
    <row r="69" spans="6:162" ht="8.1" customHeight="1" x14ac:dyDescent="0.4"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88"/>
      <c r="BU69" s="88"/>
      <c r="BV69" s="88"/>
      <c r="BW69" s="88"/>
      <c r="BX69" s="88"/>
      <c r="BY69" s="88"/>
      <c r="BZ69" s="88"/>
      <c r="CA69" s="88"/>
      <c r="CB69" s="21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88"/>
      <c r="EY69" s="88"/>
      <c r="EZ69" s="88"/>
      <c r="FA69" s="88"/>
      <c r="FB69" s="88"/>
      <c r="FC69" s="88"/>
      <c r="FD69" s="88"/>
      <c r="FE69" s="88"/>
      <c r="FF69" s="20"/>
    </row>
    <row r="70" spans="6:162" ht="8.1" customHeight="1" x14ac:dyDescent="0.4"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1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</row>
    <row r="71" spans="6:162" ht="8.1" customHeight="1" x14ac:dyDescent="0.4"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2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4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22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</row>
    <row r="72" spans="6:162" ht="8.1" customHeight="1" x14ac:dyDescent="0.4">
      <c r="F72" s="141" t="s">
        <v>25</v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3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</row>
    <row r="73" spans="6:162" ht="8.1" customHeight="1" x14ac:dyDescent="0.4">
      <c r="F73" s="144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6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</row>
    <row r="74" spans="6:162" ht="8.1" customHeight="1" x14ac:dyDescent="0.4">
      <c r="F74" s="144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6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</row>
    <row r="75" spans="6:162" ht="8.1" customHeight="1" x14ac:dyDescent="0.4">
      <c r="F75" s="144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6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</row>
    <row r="76" spans="6:162" ht="8.1" customHeight="1" x14ac:dyDescent="0.4">
      <c r="F76" s="144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6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</row>
    <row r="77" spans="6:162" ht="8.1" customHeight="1" x14ac:dyDescent="0.4">
      <c r="F77" s="144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6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</row>
    <row r="78" spans="6:162" ht="8.1" customHeight="1" x14ac:dyDescent="0.4">
      <c r="F78" s="144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6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</row>
    <row r="79" spans="6:162" ht="8.1" customHeight="1" x14ac:dyDescent="0.4">
      <c r="F79" s="144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6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</row>
    <row r="80" spans="6:162" ht="8.1" customHeight="1" x14ac:dyDescent="0.4"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6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</row>
    <row r="81" spans="6:162" ht="8.1" customHeight="1" x14ac:dyDescent="0.4"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6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</row>
    <row r="82" spans="6:162" ht="8.1" customHeight="1" x14ac:dyDescent="0.4"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6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</row>
    <row r="83" spans="6:162" ht="8.1" customHeight="1" x14ac:dyDescent="0.4">
      <c r="F83" s="144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6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</row>
    <row r="84" spans="6:162" ht="8.1" customHeight="1" x14ac:dyDescent="0.4">
      <c r="F84" s="144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6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</row>
    <row r="85" spans="6:162" ht="8.1" customHeight="1" x14ac:dyDescent="0.4">
      <c r="F85" s="144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6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</row>
    <row r="86" spans="6:162" ht="8.1" customHeight="1" thickBot="1" x14ac:dyDescent="0.45">
      <c r="F86" s="147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9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</row>
    <row r="87" spans="6:162" ht="8.1" customHeight="1" thickTop="1" x14ac:dyDescent="0.4"/>
    <row r="88" spans="6:162" ht="8.1" customHeight="1" thickBot="1" x14ac:dyDescent="0.45"/>
    <row r="89" spans="6:162" ht="8.1" customHeight="1" thickTop="1" x14ac:dyDescent="0.4">
      <c r="F89" s="155" t="s">
        <v>26</v>
      </c>
      <c r="G89" s="156"/>
      <c r="H89" s="157"/>
      <c r="I89" s="164" t="s">
        <v>27</v>
      </c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6"/>
      <c r="AA89" s="173" t="s">
        <v>28</v>
      </c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4" t="s">
        <v>29</v>
      </c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6"/>
      <c r="BK89" s="174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77"/>
      <c r="CJ89" s="159"/>
      <c r="CK89" s="159"/>
      <c r="CL89" s="159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168"/>
      <c r="DX89" s="168"/>
      <c r="DY89" s="168"/>
      <c r="DZ89" s="168"/>
      <c r="EA89" s="168"/>
      <c r="EB89" s="168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8"/>
      <c r="EN89" s="168"/>
      <c r="EO89" s="168"/>
      <c r="EP89" s="168"/>
      <c r="EQ89" s="168"/>
      <c r="ER89" s="168"/>
      <c r="ES89" s="168"/>
      <c r="ET89" s="168"/>
      <c r="EU89" s="168"/>
      <c r="EV89" s="168"/>
      <c r="EW89" s="168"/>
      <c r="EX89" s="168"/>
      <c r="EY89" s="168"/>
      <c r="EZ89" s="168"/>
      <c r="FA89" s="168"/>
      <c r="FB89" s="168"/>
      <c r="FC89" s="168"/>
      <c r="FD89" s="168"/>
      <c r="FE89" s="168"/>
      <c r="FF89" s="168"/>
    </row>
    <row r="90" spans="6:162" ht="8.1" customHeight="1" x14ac:dyDescent="0.4">
      <c r="F90" s="158"/>
      <c r="G90" s="159"/>
      <c r="H90" s="160"/>
      <c r="I90" s="167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9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175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9"/>
      <c r="BK90" s="175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78"/>
      <c r="CJ90" s="159"/>
      <c r="CK90" s="159"/>
      <c r="CL90" s="159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168"/>
      <c r="DX90" s="168"/>
      <c r="DY90" s="168"/>
      <c r="DZ90" s="168"/>
      <c r="EA90" s="168"/>
      <c r="EB90" s="168"/>
      <c r="EC90" s="168"/>
      <c r="ED90" s="168"/>
      <c r="EE90" s="168"/>
      <c r="EF90" s="168"/>
      <c r="EG90" s="168"/>
      <c r="EH90" s="168"/>
      <c r="EI90" s="168"/>
      <c r="EJ90" s="168"/>
      <c r="EK90" s="168"/>
      <c r="EL90" s="168"/>
      <c r="EM90" s="168"/>
      <c r="EN90" s="168"/>
      <c r="EO90" s="168"/>
      <c r="EP90" s="168"/>
      <c r="EQ90" s="168"/>
      <c r="ER90" s="168"/>
      <c r="ES90" s="168"/>
      <c r="ET90" s="168"/>
      <c r="EU90" s="168"/>
      <c r="EV90" s="168"/>
      <c r="EW90" s="168"/>
      <c r="EX90" s="168"/>
      <c r="EY90" s="168"/>
      <c r="EZ90" s="168"/>
      <c r="FA90" s="168"/>
      <c r="FB90" s="168"/>
      <c r="FC90" s="168"/>
      <c r="FD90" s="168"/>
      <c r="FE90" s="168"/>
      <c r="FF90" s="168"/>
    </row>
    <row r="91" spans="6:162" ht="8.1" customHeight="1" x14ac:dyDescent="0.4">
      <c r="F91" s="158"/>
      <c r="G91" s="159"/>
      <c r="H91" s="160"/>
      <c r="I91" s="170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2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176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2"/>
      <c r="BK91" s="176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9"/>
      <c r="CJ91" s="159"/>
      <c r="CK91" s="159"/>
      <c r="CL91" s="159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168"/>
      <c r="DX91" s="168"/>
      <c r="DY91" s="168"/>
      <c r="DZ91" s="168"/>
      <c r="EA91" s="168"/>
      <c r="EB91" s="168"/>
      <c r="EC91" s="168"/>
      <c r="ED91" s="168"/>
      <c r="EE91" s="168"/>
      <c r="EF91" s="168"/>
      <c r="EG91" s="168"/>
      <c r="EH91" s="168"/>
      <c r="EI91" s="168"/>
      <c r="EJ91" s="168"/>
      <c r="EK91" s="168"/>
      <c r="EL91" s="168"/>
      <c r="EM91" s="168"/>
      <c r="EN91" s="168"/>
      <c r="EO91" s="168"/>
      <c r="EP91" s="168"/>
      <c r="EQ91" s="168"/>
      <c r="ER91" s="168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</row>
    <row r="92" spans="6:162" ht="8.1" customHeight="1" x14ac:dyDescent="0.15">
      <c r="F92" s="158"/>
      <c r="G92" s="159"/>
      <c r="H92" s="160"/>
      <c r="I92" s="184" t="s">
        <v>30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5"/>
      <c r="AA92" s="190" t="s">
        <v>31</v>
      </c>
      <c r="AB92" s="191"/>
      <c r="AC92" s="191"/>
      <c r="AD92" s="25"/>
      <c r="AE92" s="25"/>
      <c r="AF92" s="25"/>
      <c r="AG92" s="25"/>
      <c r="AH92" s="25"/>
      <c r="AI92" s="25"/>
      <c r="AJ92" s="25"/>
      <c r="AK92" s="196"/>
      <c r="AL92" s="196"/>
      <c r="AM92" s="196"/>
      <c r="AN92" s="196"/>
      <c r="AO92" s="196"/>
      <c r="AP92" s="196"/>
      <c r="AQ92" s="196"/>
      <c r="AR92" s="197"/>
      <c r="AS92" s="180" t="s">
        <v>32</v>
      </c>
      <c r="AT92" s="66"/>
      <c r="AU92" s="6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7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1"/>
      <c r="CJ92" s="159"/>
      <c r="CK92" s="159"/>
      <c r="CL92" s="159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93"/>
      <c r="DF92" s="193"/>
      <c r="DG92" s="193"/>
      <c r="DO92" s="198"/>
      <c r="DP92" s="198"/>
      <c r="DQ92" s="198"/>
      <c r="DR92" s="198"/>
      <c r="DS92" s="198"/>
      <c r="DT92" s="198"/>
      <c r="DU92" s="198"/>
      <c r="DV92" s="198"/>
      <c r="DW92" s="45"/>
      <c r="DX92" s="45"/>
      <c r="DY92" s="45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R92" s="202"/>
      <c r="ES92" s="202"/>
      <c r="ET92" s="202"/>
      <c r="EU92" s="202"/>
      <c r="EV92" s="202"/>
      <c r="EW92" s="202"/>
      <c r="EX92" s="202"/>
      <c r="EY92" s="202"/>
      <c r="EZ92" s="202"/>
      <c r="FA92" s="202"/>
      <c r="FB92" s="202"/>
      <c r="FC92" s="202"/>
      <c r="FD92" s="202"/>
      <c r="FE92" s="202"/>
      <c r="FF92" s="202"/>
    </row>
    <row r="93" spans="6:162" ht="8.1" customHeight="1" x14ac:dyDescent="0.15">
      <c r="F93" s="158"/>
      <c r="G93" s="159"/>
      <c r="H93" s="160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7"/>
      <c r="AA93" s="192"/>
      <c r="AB93" s="193"/>
      <c r="AC93" s="193"/>
      <c r="AK93" s="198"/>
      <c r="AL93" s="198"/>
      <c r="AM93" s="198"/>
      <c r="AN93" s="198"/>
      <c r="AO93" s="198"/>
      <c r="AP93" s="198"/>
      <c r="AQ93" s="198"/>
      <c r="AR93" s="199"/>
      <c r="AS93" s="68"/>
      <c r="AT93" s="45"/>
      <c r="AU93" s="45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9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3"/>
      <c r="CJ93" s="159"/>
      <c r="CK93" s="159"/>
      <c r="CL93" s="159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93"/>
      <c r="DF93" s="193"/>
      <c r="DG93" s="193"/>
      <c r="DO93" s="198"/>
      <c r="DP93" s="198"/>
      <c r="DQ93" s="198"/>
      <c r="DR93" s="198"/>
      <c r="DS93" s="198"/>
      <c r="DT93" s="198"/>
      <c r="DU93" s="198"/>
      <c r="DV93" s="198"/>
      <c r="DW93" s="45"/>
      <c r="DX93" s="45"/>
      <c r="DY93" s="45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R93" s="202"/>
      <c r="ES93" s="202"/>
      <c r="ET93" s="202"/>
      <c r="EU93" s="202"/>
      <c r="EV93" s="202"/>
      <c r="EW93" s="202"/>
      <c r="EX93" s="202"/>
      <c r="EY93" s="202"/>
      <c r="EZ93" s="202"/>
      <c r="FA93" s="202"/>
      <c r="FB93" s="202"/>
      <c r="FC93" s="202"/>
      <c r="FD93" s="202"/>
      <c r="FE93" s="202"/>
      <c r="FF93" s="202"/>
    </row>
    <row r="94" spans="6:162" ht="8.1" customHeight="1" x14ac:dyDescent="0.15">
      <c r="F94" s="158"/>
      <c r="G94" s="159"/>
      <c r="H94" s="160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7"/>
      <c r="AA94" s="192"/>
      <c r="AB94" s="193"/>
      <c r="AC94" s="193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6" t="s">
        <v>30</v>
      </c>
      <c r="AO94" s="186"/>
      <c r="AP94" s="186"/>
      <c r="AQ94" s="186"/>
      <c r="AR94" s="187"/>
      <c r="AS94" s="30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04" t="s">
        <v>30</v>
      </c>
      <c r="BH94" s="204"/>
      <c r="BI94" s="204"/>
      <c r="BJ94" s="218"/>
      <c r="BK94" s="214" t="s">
        <v>30</v>
      </c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215"/>
      <c r="CJ94" s="159"/>
      <c r="CK94" s="159"/>
      <c r="CL94" s="159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93"/>
      <c r="DF94" s="193"/>
      <c r="DG94" s="193"/>
      <c r="DH94" s="182"/>
      <c r="DI94" s="182"/>
      <c r="DJ94" s="182"/>
      <c r="DK94" s="182"/>
      <c r="DL94" s="182"/>
      <c r="DM94" s="182"/>
      <c r="DN94" s="182"/>
      <c r="DO94" s="182"/>
      <c r="DP94" s="182"/>
      <c r="DQ94" s="182"/>
      <c r="DR94" s="186"/>
      <c r="DS94" s="186"/>
      <c r="DT94" s="186"/>
      <c r="DU94" s="186"/>
      <c r="DV94" s="186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04"/>
      <c r="EL94" s="204"/>
      <c r="EM94" s="204"/>
      <c r="EN94" s="204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  <c r="FF94" s="186"/>
    </row>
    <row r="95" spans="6:162" ht="8.1" customHeight="1" x14ac:dyDescent="0.15">
      <c r="F95" s="158"/>
      <c r="G95" s="159"/>
      <c r="H95" s="160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7"/>
      <c r="AA95" s="192"/>
      <c r="AB95" s="193"/>
      <c r="AC95" s="193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6"/>
      <c r="AO95" s="186"/>
      <c r="AP95" s="186"/>
      <c r="AQ95" s="186"/>
      <c r="AR95" s="187"/>
      <c r="AS95" s="30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04"/>
      <c r="BH95" s="204"/>
      <c r="BI95" s="204"/>
      <c r="BJ95" s="218"/>
      <c r="BK95" s="214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215"/>
      <c r="CJ95" s="159"/>
      <c r="CK95" s="159"/>
      <c r="CL95" s="159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93"/>
      <c r="DF95" s="193"/>
      <c r="DG95" s="193"/>
      <c r="DH95" s="182"/>
      <c r="DI95" s="182"/>
      <c r="DJ95" s="182"/>
      <c r="DK95" s="182"/>
      <c r="DL95" s="182"/>
      <c r="DM95" s="182"/>
      <c r="DN95" s="182"/>
      <c r="DO95" s="182"/>
      <c r="DP95" s="182"/>
      <c r="DQ95" s="182"/>
      <c r="DR95" s="186"/>
      <c r="DS95" s="186"/>
      <c r="DT95" s="186"/>
      <c r="DU95" s="186"/>
      <c r="DV95" s="186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04"/>
      <c r="EL95" s="204"/>
      <c r="EM95" s="204"/>
      <c r="EN95" s="204"/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6"/>
      <c r="FC95" s="186"/>
      <c r="FD95" s="186"/>
      <c r="FE95" s="186"/>
      <c r="FF95" s="186"/>
    </row>
    <row r="96" spans="6:162" ht="8.1" customHeight="1" x14ac:dyDescent="0.15">
      <c r="F96" s="158"/>
      <c r="G96" s="159"/>
      <c r="H96" s="160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9"/>
      <c r="AA96" s="194"/>
      <c r="AB96" s="195"/>
      <c r="AC96" s="195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8"/>
      <c r="AO96" s="188"/>
      <c r="AP96" s="188"/>
      <c r="AQ96" s="188"/>
      <c r="AR96" s="189"/>
      <c r="AS96" s="31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219"/>
      <c r="BH96" s="219"/>
      <c r="BI96" s="219"/>
      <c r="BJ96" s="220"/>
      <c r="BK96" s="216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217"/>
      <c r="CJ96" s="159"/>
      <c r="CK96" s="159"/>
      <c r="CL96" s="159"/>
      <c r="CM96" s="186"/>
      <c r="CN96" s="186"/>
      <c r="CO96" s="186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93"/>
      <c r="DF96" s="193"/>
      <c r="DG96" s="193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6"/>
      <c r="DS96" s="186"/>
      <c r="DT96" s="186"/>
      <c r="DU96" s="186"/>
      <c r="DV96" s="186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04"/>
      <c r="EL96" s="204"/>
      <c r="EM96" s="204"/>
      <c r="EN96" s="204"/>
      <c r="EO96" s="186"/>
      <c r="EP96" s="186"/>
      <c r="EQ96" s="186"/>
      <c r="ER96" s="186"/>
      <c r="ES96" s="186"/>
      <c r="ET96" s="186"/>
      <c r="EU96" s="186"/>
      <c r="EV96" s="186"/>
      <c r="EW96" s="186"/>
      <c r="EX96" s="186"/>
      <c r="EY96" s="186"/>
      <c r="EZ96" s="186"/>
      <c r="FA96" s="186"/>
      <c r="FB96" s="186"/>
      <c r="FC96" s="186"/>
      <c r="FD96" s="186"/>
      <c r="FE96" s="186"/>
      <c r="FF96" s="186"/>
    </row>
    <row r="97" spans="6:162" ht="8.1" customHeight="1" x14ac:dyDescent="0.4">
      <c r="F97" s="158"/>
      <c r="G97" s="159"/>
      <c r="H97" s="160"/>
      <c r="I97" s="205" t="s">
        <v>33</v>
      </c>
      <c r="J97" s="205"/>
      <c r="K97" s="206"/>
      <c r="L97" s="91" t="s">
        <v>34</v>
      </c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180"/>
      <c r="AB97" s="66"/>
      <c r="AC97" s="66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4" t="s">
        <v>30</v>
      </c>
      <c r="AO97" s="184"/>
      <c r="AP97" s="184"/>
      <c r="AQ97" s="184"/>
      <c r="AR97" s="185"/>
      <c r="AS97" s="211" t="s">
        <v>35</v>
      </c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2" t="s">
        <v>30</v>
      </c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213"/>
      <c r="CJ97" s="159"/>
      <c r="CK97" s="159"/>
      <c r="CL97" s="159"/>
      <c r="CM97" s="207"/>
      <c r="CN97" s="207"/>
      <c r="CO97" s="207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182"/>
      <c r="DI97" s="182"/>
      <c r="DJ97" s="182"/>
      <c r="DK97" s="182"/>
      <c r="DL97" s="182"/>
      <c r="DM97" s="182"/>
      <c r="DN97" s="182"/>
      <c r="DO97" s="182"/>
      <c r="DP97" s="182"/>
      <c r="DQ97" s="182"/>
      <c r="DR97" s="186"/>
      <c r="DS97" s="186"/>
      <c r="DT97" s="186"/>
      <c r="DU97" s="186"/>
      <c r="DV97" s="186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86"/>
      <c r="EP97" s="186"/>
      <c r="EQ97" s="186"/>
      <c r="ER97" s="186"/>
      <c r="ES97" s="186"/>
      <c r="ET97" s="186"/>
      <c r="EU97" s="186"/>
      <c r="EV97" s="186"/>
      <c r="EW97" s="186"/>
      <c r="EX97" s="186"/>
      <c r="EY97" s="186"/>
      <c r="EZ97" s="186"/>
      <c r="FA97" s="186"/>
      <c r="FB97" s="186"/>
      <c r="FC97" s="186"/>
      <c r="FD97" s="186"/>
      <c r="FE97" s="186"/>
      <c r="FF97" s="186"/>
    </row>
    <row r="98" spans="6:162" ht="8.1" customHeight="1" x14ac:dyDescent="0.4">
      <c r="F98" s="158"/>
      <c r="G98" s="159"/>
      <c r="H98" s="160"/>
      <c r="I98" s="207"/>
      <c r="J98" s="207"/>
      <c r="K98" s="208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68"/>
      <c r="AB98" s="45"/>
      <c r="AC98" s="45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6"/>
      <c r="AO98" s="186"/>
      <c r="AP98" s="186"/>
      <c r="AQ98" s="186"/>
      <c r="AR98" s="187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4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215"/>
      <c r="CJ98" s="159"/>
      <c r="CK98" s="159"/>
      <c r="CL98" s="159"/>
      <c r="CM98" s="207"/>
      <c r="CN98" s="207"/>
      <c r="CO98" s="207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6"/>
      <c r="DS98" s="186"/>
      <c r="DT98" s="186"/>
      <c r="DU98" s="186"/>
      <c r="DV98" s="186"/>
      <c r="DW98" s="168"/>
      <c r="DX98" s="168"/>
      <c r="DY98" s="168"/>
      <c r="DZ98" s="168"/>
      <c r="EA98" s="168"/>
      <c r="EB98" s="168"/>
      <c r="EC98" s="168"/>
      <c r="ED98" s="168"/>
      <c r="EE98" s="168"/>
      <c r="EF98" s="168"/>
      <c r="EG98" s="168"/>
      <c r="EH98" s="168"/>
      <c r="EI98" s="168"/>
      <c r="EJ98" s="168"/>
      <c r="EK98" s="168"/>
      <c r="EL98" s="168"/>
      <c r="EM98" s="168"/>
      <c r="EN98" s="168"/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</row>
    <row r="99" spans="6:162" ht="8.1" customHeight="1" x14ac:dyDescent="0.4">
      <c r="F99" s="158"/>
      <c r="G99" s="159"/>
      <c r="H99" s="160"/>
      <c r="I99" s="207"/>
      <c r="J99" s="207"/>
      <c r="K99" s="208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70"/>
      <c r="AB99" s="71"/>
      <c r="AC99" s="71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8"/>
      <c r="AO99" s="188"/>
      <c r="AP99" s="188"/>
      <c r="AQ99" s="188"/>
      <c r="AR99" s="189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6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217"/>
      <c r="CJ99" s="159"/>
      <c r="CK99" s="159"/>
      <c r="CL99" s="159"/>
      <c r="CM99" s="207"/>
      <c r="CN99" s="207"/>
      <c r="CO99" s="207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182"/>
      <c r="DI99" s="182"/>
      <c r="DJ99" s="182"/>
      <c r="DK99" s="182"/>
      <c r="DL99" s="182"/>
      <c r="DM99" s="182"/>
      <c r="DN99" s="182"/>
      <c r="DO99" s="182"/>
      <c r="DP99" s="182"/>
      <c r="DQ99" s="182"/>
      <c r="DR99" s="186"/>
      <c r="DS99" s="186"/>
      <c r="DT99" s="186"/>
      <c r="DU99" s="186"/>
      <c r="DV99" s="186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86"/>
      <c r="EP99" s="186"/>
      <c r="EQ99" s="186"/>
      <c r="ER99" s="186"/>
      <c r="ES99" s="186"/>
      <c r="ET99" s="186"/>
      <c r="EU99" s="186"/>
      <c r="EV99" s="186"/>
      <c r="EW99" s="186"/>
      <c r="EX99" s="186"/>
      <c r="EY99" s="186"/>
      <c r="EZ99" s="186"/>
      <c r="FA99" s="186"/>
      <c r="FB99" s="186"/>
      <c r="FC99" s="186"/>
      <c r="FD99" s="186"/>
      <c r="FE99" s="186"/>
      <c r="FF99" s="186"/>
    </row>
    <row r="100" spans="6:162" ht="8.1" customHeight="1" x14ac:dyDescent="0.4">
      <c r="F100" s="158"/>
      <c r="G100" s="159"/>
      <c r="H100" s="160"/>
      <c r="I100" s="207"/>
      <c r="J100" s="207"/>
      <c r="K100" s="208"/>
      <c r="L100" s="91" t="s">
        <v>36</v>
      </c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180"/>
      <c r="AB100" s="66"/>
      <c r="AC100" s="66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4" t="s">
        <v>30</v>
      </c>
      <c r="AO100" s="184"/>
      <c r="AP100" s="184"/>
      <c r="AQ100" s="184"/>
      <c r="AR100" s="185"/>
      <c r="AS100" s="211" t="s">
        <v>37</v>
      </c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2" t="s">
        <v>30</v>
      </c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213"/>
      <c r="CJ100" s="159"/>
      <c r="CK100" s="159"/>
      <c r="CL100" s="159"/>
      <c r="CM100" s="207"/>
      <c r="CN100" s="207"/>
      <c r="CO100" s="207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6"/>
      <c r="DS100" s="186"/>
      <c r="DT100" s="186"/>
      <c r="DU100" s="186"/>
      <c r="DV100" s="186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86"/>
      <c r="EP100" s="186"/>
      <c r="EQ100" s="186"/>
      <c r="ER100" s="186"/>
      <c r="ES100" s="186"/>
      <c r="ET100" s="186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</row>
    <row r="101" spans="6:162" ht="8.1" customHeight="1" x14ac:dyDescent="0.4">
      <c r="F101" s="158"/>
      <c r="G101" s="159"/>
      <c r="H101" s="160"/>
      <c r="I101" s="207"/>
      <c r="J101" s="207"/>
      <c r="K101" s="208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68"/>
      <c r="AB101" s="45"/>
      <c r="AC101" s="45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6"/>
      <c r="AO101" s="186"/>
      <c r="AP101" s="186"/>
      <c r="AQ101" s="186"/>
      <c r="AR101" s="187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4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215"/>
      <c r="CJ101" s="159"/>
      <c r="CK101" s="159"/>
      <c r="CL101" s="159"/>
      <c r="CM101" s="207"/>
      <c r="CN101" s="207"/>
      <c r="CO101" s="207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6"/>
      <c r="DS101" s="186"/>
      <c r="DT101" s="186"/>
      <c r="DU101" s="186"/>
      <c r="DV101" s="186"/>
      <c r="DW101" s="168"/>
      <c r="DX101" s="168"/>
      <c r="DY101" s="168"/>
      <c r="DZ101" s="168"/>
      <c r="EA101" s="168"/>
      <c r="EB101" s="168"/>
      <c r="EC101" s="168"/>
      <c r="ED101" s="168"/>
      <c r="EE101" s="168"/>
      <c r="EF101" s="168"/>
      <c r="EG101" s="168"/>
      <c r="EH101" s="168"/>
      <c r="EI101" s="168"/>
      <c r="EJ101" s="168"/>
      <c r="EK101" s="168"/>
      <c r="EL101" s="168"/>
      <c r="EM101" s="168"/>
      <c r="EN101" s="168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</row>
    <row r="102" spans="6:162" ht="8.1" customHeight="1" x14ac:dyDescent="0.4">
      <c r="F102" s="158"/>
      <c r="G102" s="159"/>
      <c r="H102" s="160"/>
      <c r="I102" s="207"/>
      <c r="J102" s="207"/>
      <c r="K102" s="208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70"/>
      <c r="AB102" s="71"/>
      <c r="AC102" s="71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8"/>
      <c r="AO102" s="188"/>
      <c r="AP102" s="188"/>
      <c r="AQ102" s="188"/>
      <c r="AR102" s="189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6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217"/>
      <c r="CJ102" s="159"/>
      <c r="CK102" s="159"/>
      <c r="CL102" s="159"/>
      <c r="CM102" s="207"/>
      <c r="CN102" s="207"/>
      <c r="CO102" s="207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182"/>
      <c r="DI102" s="182"/>
      <c r="DJ102" s="182"/>
      <c r="DK102" s="182"/>
      <c r="DL102" s="182"/>
      <c r="DM102" s="182"/>
      <c r="DN102" s="182"/>
      <c r="DO102" s="182"/>
      <c r="DP102" s="182"/>
      <c r="DQ102" s="182"/>
      <c r="DR102" s="186"/>
      <c r="DS102" s="186"/>
      <c r="DT102" s="186"/>
      <c r="DU102" s="186"/>
      <c r="DV102" s="186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M102" s="168"/>
      <c r="EN102" s="168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6"/>
      <c r="FC102" s="186"/>
      <c r="FD102" s="186"/>
      <c r="FE102" s="186"/>
      <c r="FF102" s="186"/>
    </row>
    <row r="103" spans="6:162" ht="8.1" customHeight="1" x14ac:dyDescent="0.4">
      <c r="F103" s="158"/>
      <c r="G103" s="159"/>
      <c r="H103" s="160"/>
      <c r="I103" s="207"/>
      <c r="J103" s="207"/>
      <c r="K103" s="208"/>
      <c r="L103" s="211" t="s">
        <v>38</v>
      </c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180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7"/>
      <c r="AS103" s="211" t="s">
        <v>39</v>
      </c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21"/>
      <c r="BL103" s="222"/>
      <c r="BM103" s="222"/>
      <c r="BN103" s="184" t="s">
        <v>30</v>
      </c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213"/>
      <c r="CJ103" s="159"/>
      <c r="CK103" s="159"/>
      <c r="CL103" s="159"/>
      <c r="CM103" s="207"/>
      <c r="CN103" s="207"/>
      <c r="CO103" s="207"/>
      <c r="CP103" s="168"/>
      <c r="CQ103" s="168"/>
      <c r="CR103" s="168"/>
      <c r="CS103" s="168"/>
      <c r="CT103" s="168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8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168"/>
      <c r="DX103" s="168"/>
      <c r="DY103" s="168"/>
      <c r="DZ103" s="168"/>
      <c r="EA103" s="168"/>
      <c r="EB103" s="168"/>
      <c r="EC103" s="168"/>
      <c r="ED103" s="168"/>
      <c r="EE103" s="168"/>
      <c r="EF103" s="168"/>
      <c r="EG103" s="168"/>
      <c r="EH103" s="168"/>
      <c r="EI103" s="168"/>
      <c r="EJ103" s="168"/>
      <c r="EK103" s="168"/>
      <c r="EL103" s="168"/>
      <c r="EM103" s="168"/>
      <c r="EN103" s="168"/>
      <c r="EO103" s="138"/>
      <c r="EP103" s="138"/>
      <c r="EQ103" s="138"/>
      <c r="ER103" s="186"/>
      <c r="ES103" s="186"/>
      <c r="ET103" s="186"/>
      <c r="EU103" s="186"/>
      <c r="EV103" s="186"/>
      <c r="EW103" s="186"/>
      <c r="EX103" s="186"/>
      <c r="EY103" s="186"/>
      <c r="EZ103" s="186"/>
      <c r="FA103" s="186"/>
      <c r="FB103" s="186"/>
      <c r="FC103" s="186"/>
      <c r="FD103" s="186"/>
      <c r="FE103" s="186"/>
      <c r="FF103" s="186"/>
    </row>
    <row r="104" spans="6:162" ht="8.1" customHeight="1" x14ac:dyDescent="0.4">
      <c r="F104" s="158"/>
      <c r="G104" s="159"/>
      <c r="H104" s="160"/>
      <c r="I104" s="207"/>
      <c r="J104" s="207"/>
      <c r="K104" s="208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68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69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23"/>
      <c r="BL104" s="138"/>
      <c r="BM104" s="138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215"/>
      <c r="CJ104" s="159"/>
      <c r="CK104" s="159"/>
      <c r="CL104" s="159"/>
      <c r="CM104" s="207"/>
      <c r="CN104" s="207"/>
      <c r="CO104" s="207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38"/>
      <c r="EP104" s="138"/>
      <c r="EQ104" s="138"/>
      <c r="ER104" s="186"/>
      <c r="ES104" s="186"/>
      <c r="ET104" s="186"/>
      <c r="EU104" s="186"/>
      <c r="EV104" s="186"/>
      <c r="EW104" s="186"/>
      <c r="EX104" s="186"/>
      <c r="EY104" s="186"/>
      <c r="EZ104" s="186"/>
      <c r="FA104" s="186"/>
      <c r="FB104" s="186"/>
      <c r="FC104" s="186"/>
      <c r="FD104" s="186"/>
      <c r="FE104" s="186"/>
      <c r="FF104" s="186"/>
    </row>
    <row r="105" spans="6:162" ht="8.1" customHeight="1" x14ac:dyDescent="0.4">
      <c r="F105" s="158"/>
      <c r="G105" s="159"/>
      <c r="H105" s="160"/>
      <c r="I105" s="209"/>
      <c r="J105" s="209"/>
      <c r="K105" s="210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70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2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24"/>
      <c r="BL105" s="225"/>
      <c r="BM105" s="225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217"/>
      <c r="CJ105" s="159"/>
      <c r="CK105" s="159"/>
      <c r="CL105" s="159"/>
      <c r="CM105" s="207"/>
      <c r="CN105" s="207"/>
      <c r="CO105" s="207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168"/>
      <c r="DX105" s="168"/>
      <c r="DY105" s="168"/>
      <c r="DZ105" s="168"/>
      <c r="EA105" s="168"/>
      <c r="EB105" s="168"/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38"/>
      <c r="EP105" s="138"/>
      <c r="EQ105" s="138"/>
      <c r="ER105" s="186"/>
      <c r="ES105" s="186"/>
      <c r="ET105" s="186"/>
      <c r="EU105" s="186"/>
      <c r="EV105" s="186"/>
      <c r="EW105" s="186"/>
      <c r="EX105" s="186"/>
      <c r="EY105" s="186"/>
      <c r="EZ105" s="186"/>
      <c r="FA105" s="186"/>
      <c r="FB105" s="186"/>
      <c r="FC105" s="186"/>
      <c r="FD105" s="186"/>
      <c r="FE105" s="186"/>
      <c r="FF105" s="186"/>
    </row>
    <row r="106" spans="6:162" ht="8.1" customHeight="1" x14ac:dyDescent="0.4">
      <c r="F106" s="158"/>
      <c r="G106" s="159"/>
      <c r="H106" s="160"/>
      <c r="I106" s="226" t="s">
        <v>40</v>
      </c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8"/>
      <c r="AA106" s="190" t="s">
        <v>41</v>
      </c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234" t="s">
        <v>30</v>
      </c>
      <c r="BS106" s="234"/>
      <c r="BT106" s="234"/>
      <c r="BU106" s="234"/>
      <c r="BV106" s="234"/>
      <c r="BW106" s="234"/>
      <c r="BX106" s="234"/>
      <c r="BY106" s="234"/>
      <c r="BZ106" s="234"/>
      <c r="CA106" s="234"/>
      <c r="CB106" s="235"/>
      <c r="CJ106" s="159"/>
      <c r="CK106" s="159"/>
      <c r="CL106" s="159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93"/>
      <c r="DF106" s="193"/>
      <c r="DG106" s="193"/>
      <c r="DH106" s="193"/>
      <c r="DI106" s="193"/>
      <c r="DJ106" s="193"/>
      <c r="DK106" s="193"/>
      <c r="DL106" s="193"/>
      <c r="DM106" s="193"/>
      <c r="DN106" s="193"/>
      <c r="DO106" s="193"/>
      <c r="DP106" s="193"/>
      <c r="DQ106" s="193"/>
      <c r="DR106" s="193"/>
      <c r="DS106" s="193"/>
      <c r="DT106" s="193"/>
      <c r="DU106" s="193"/>
      <c r="DV106" s="19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  <c r="EG106" s="193"/>
      <c r="EH106" s="193"/>
      <c r="EI106" s="193"/>
      <c r="EJ106" s="193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236"/>
      <c r="EW106" s="236"/>
      <c r="EX106" s="236"/>
      <c r="EY106" s="236"/>
      <c r="EZ106" s="236"/>
      <c r="FA106" s="236"/>
      <c r="FB106" s="236"/>
      <c r="FC106" s="236"/>
      <c r="FD106" s="236"/>
      <c r="FE106" s="236"/>
      <c r="FF106" s="236"/>
    </row>
    <row r="107" spans="6:162" ht="8.1" customHeight="1" x14ac:dyDescent="0.4">
      <c r="F107" s="158"/>
      <c r="G107" s="159"/>
      <c r="H107" s="160"/>
      <c r="I107" s="167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9"/>
      <c r="AA107" s="192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7"/>
      <c r="CJ107" s="159"/>
      <c r="CK107" s="159"/>
      <c r="CL107" s="159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93"/>
      <c r="DF107" s="193"/>
      <c r="DG107" s="193"/>
      <c r="DH107" s="193"/>
      <c r="DI107" s="193"/>
      <c r="DJ107" s="193"/>
      <c r="DK107" s="193"/>
      <c r="DL107" s="193"/>
      <c r="DM107" s="193"/>
      <c r="DN107" s="193"/>
      <c r="DO107" s="193"/>
      <c r="DP107" s="193"/>
      <c r="DQ107" s="193"/>
      <c r="DR107" s="193"/>
      <c r="DS107" s="193"/>
      <c r="DT107" s="193"/>
      <c r="DU107" s="193"/>
      <c r="DV107" s="193"/>
      <c r="DW107" s="193"/>
      <c r="DX107" s="193"/>
      <c r="DY107" s="193"/>
      <c r="DZ107" s="193"/>
      <c r="EA107" s="193"/>
      <c r="EB107" s="193"/>
      <c r="EC107" s="193"/>
      <c r="ED107" s="193"/>
      <c r="EE107" s="193"/>
      <c r="EF107" s="193"/>
      <c r="EG107" s="193"/>
      <c r="EH107" s="193"/>
      <c r="EI107" s="193"/>
      <c r="EJ107" s="193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236"/>
      <c r="EW107" s="236"/>
      <c r="EX107" s="236"/>
      <c r="EY107" s="236"/>
      <c r="EZ107" s="236"/>
      <c r="FA107" s="236"/>
      <c r="FB107" s="236"/>
      <c r="FC107" s="236"/>
      <c r="FD107" s="236"/>
      <c r="FE107" s="236"/>
      <c r="FF107" s="236"/>
    </row>
    <row r="108" spans="6:162" ht="8.1" customHeight="1" x14ac:dyDescent="0.4">
      <c r="F108" s="158"/>
      <c r="G108" s="159"/>
      <c r="H108" s="160"/>
      <c r="I108" s="167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9"/>
      <c r="AA108" s="192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7"/>
      <c r="CJ108" s="159"/>
      <c r="CK108" s="159"/>
      <c r="CL108" s="159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  <c r="EG108" s="193"/>
      <c r="EH108" s="193"/>
      <c r="EI108" s="193"/>
      <c r="EJ108" s="193"/>
      <c r="EK108" s="193"/>
      <c r="EL108" s="193"/>
      <c r="EM108" s="193"/>
      <c r="EN108" s="193"/>
      <c r="EO108" s="193"/>
      <c r="EP108" s="193"/>
      <c r="EQ108" s="193"/>
      <c r="ER108" s="193"/>
      <c r="ES108" s="193"/>
      <c r="ET108" s="193"/>
      <c r="EU108" s="193"/>
      <c r="EV108" s="236"/>
      <c r="EW108" s="236"/>
      <c r="EX108" s="236"/>
      <c r="EY108" s="236"/>
      <c r="EZ108" s="236"/>
      <c r="FA108" s="236"/>
      <c r="FB108" s="236"/>
      <c r="FC108" s="236"/>
      <c r="FD108" s="236"/>
      <c r="FE108" s="236"/>
      <c r="FF108" s="236"/>
    </row>
    <row r="109" spans="6:162" ht="8.1" customHeight="1" x14ac:dyDescent="0.4">
      <c r="F109" s="158"/>
      <c r="G109" s="159"/>
      <c r="H109" s="160"/>
      <c r="I109" s="167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9"/>
      <c r="AA109" s="192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7"/>
      <c r="CJ109" s="159"/>
      <c r="CK109" s="159"/>
      <c r="CL109" s="159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  <c r="CW109" s="168"/>
      <c r="CX109" s="168"/>
      <c r="CY109" s="168"/>
      <c r="CZ109" s="168"/>
      <c r="DA109" s="168"/>
      <c r="DB109" s="168"/>
      <c r="DC109" s="168"/>
      <c r="DD109" s="168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236"/>
      <c r="EW109" s="236"/>
      <c r="EX109" s="236"/>
      <c r="EY109" s="236"/>
      <c r="EZ109" s="236"/>
      <c r="FA109" s="236"/>
      <c r="FB109" s="236"/>
      <c r="FC109" s="236"/>
      <c r="FD109" s="236"/>
      <c r="FE109" s="236"/>
      <c r="FF109" s="236"/>
    </row>
    <row r="110" spans="6:162" ht="8.1" customHeight="1" x14ac:dyDescent="0.4">
      <c r="F110" s="158"/>
      <c r="G110" s="159"/>
      <c r="H110" s="160"/>
      <c r="I110" s="167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9"/>
      <c r="AA110" s="192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7"/>
      <c r="CJ110" s="159"/>
      <c r="CK110" s="159"/>
      <c r="CL110" s="159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3"/>
      <c r="DT110" s="193"/>
      <c r="DU110" s="193"/>
      <c r="DV110" s="193"/>
      <c r="DW110" s="193"/>
      <c r="DX110" s="193"/>
      <c r="DY110" s="193"/>
      <c r="DZ110" s="193"/>
      <c r="EA110" s="193"/>
      <c r="EB110" s="193"/>
      <c r="EC110" s="193"/>
      <c r="ED110" s="193"/>
      <c r="EE110" s="193"/>
      <c r="EF110" s="193"/>
      <c r="EG110" s="193"/>
      <c r="EH110" s="193"/>
      <c r="EI110" s="193"/>
      <c r="EJ110" s="193"/>
      <c r="EK110" s="193"/>
      <c r="EL110" s="193"/>
      <c r="EM110" s="193"/>
      <c r="EN110" s="193"/>
      <c r="EO110" s="193"/>
      <c r="EP110" s="193"/>
      <c r="EQ110" s="193"/>
      <c r="ER110" s="193"/>
      <c r="ES110" s="193"/>
      <c r="ET110" s="193"/>
      <c r="EU110" s="193"/>
      <c r="EV110" s="236"/>
      <c r="EW110" s="236"/>
      <c r="EX110" s="236"/>
      <c r="EY110" s="236"/>
      <c r="EZ110" s="236"/>
      <c r="FA110" s="236"/>
      <c r="FB110" s="236"/>
      <c r="FC110" s="236"/>
      <c r="FD110" s="236"/>
      <c r="FE110" s="236"/>
      <c r="FF110" s="236"/>
    </row>
    <row r="111" spans="6:162" ht="8.1" customHeight="1" thickBot="1" x14ac:dyDescent="0.45">
      <c r="F111" s="161"/>
      <c r="G111" s="162"/>
      <c r="H111" s="163"/>
      <c r="I111" s="229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1"/>
      <c r="AA111" s="232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9"/>
      <c r="CJ111" s="159"/>
      <c r="CK111" s="159"/>
      <c r="CL111" s="159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240"/>
      <c r="EW111" s="240"/>
      <c r="EX111" s="240"/>
      <c r="EY111" s="240"/>
      <c r="EZ111" s="240"/>
      <c r="FA111" s="240"/>
      <c r="FB111" s="240"/>
      <c r="FC111" s="240"/>
      <c r="FD111" s="240"/>
      <c r="FE111" s="240"/>
      <c r="FF111" s="240"/>
    </row>
    <row r="112" spans="6:162" ht="8.1" customHeight="1" thickTop="1" x14ac:dyDescent="0.15"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J112" s="37"/>
      <c r="CK112" s="37"/>
      <c r="CL112" s="37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</row>
    <row r="113" spans="6:161" ht="8.1" customHeight="1" x14ac:dyDescent="0.15">
      <c r="F113" s="37"/>
      <c r="G113" s="37"/>
      <c r="H113" s="37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I113" s="37"/>
      <c r="CJ113" s="37"/>
      <c r="CK113" s="37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</row>
    <row r="114" spans="6:161" ht="8.1" customHeight="1" x14ac:dyDescent="0.4">
      <c r="F114" s="37"/>
      <c r="G114" s="37"/>
      <c r="H114" s="37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I114" s="37"/>
      <c r="CJ114" s="37"/>
      <c r="CK114" s="37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</row>
  </sheetData>
  <mergeCells count="145">
    <mergeCell ref="CM106:DD111"/>
    <mergeCell ref="DE106:EU111"/>
    <mergeCell ref="EV106:FF110"/>
    <mergeCell ref="BR111:CB111"/>
    <mergeCell ref="EV111:FF111"/>
    <mergeCell ref="DE103:DG105"/>
    <mergeCell ref="DH103:DQ105"/>
    <mergeCell ref="DR103:DV105"/>
    <mergeCell ref="DW103:EN105"/>
    <mergeCell ref="EO103:EQ105"/>
    <mergeCell ref="ER103:FF105"/>
    <mergeCell ref="DW100:EN102"/>
    <mergeCell ref="EO100:FF102"/>
    <mergeCell ref="L103:Z105"/>
    <mergeCell ref="AA103:AC105"/>
    <mergeCell ref="AD103:AM105"/>
    <mergeCell ref="AN103:AR105"/>
    <mergeCell ref="AS103:BJ105"/>
    <mergeCell ref="BK103:BM105"/>
    <mergeCell ref="BN103:CB105"/>
    <mergeCell ref="CP103:DD105"/>
    <mergeCell ref="AS100:BJ102"/>
    <mergeCell ref="BK100:CB102"/>
    <mergeCell ref="CP100:DD102"/>
    <mergeCell ref="DE100:DG102"/>
    <mergeCell ref="DH100:DQ102"/>
    <mergeCell ref="DR100:DV102"/>
    <mergeCell ref="CP97:DD99"/>
    <mergeCell ref="DE97:DG99"/>
    <mergeCell ref="DH97:DQ99"/>
    <mergeCell ref="DR97:DV99"/>
    <mergeCell ref="DW97:EN99"/>
    <mergeCell ref="EO97:FF99"/>
    <mergeCell ref="EK94:EN96"/>
    <mergeCell ref="EO94:FF96"/>
    <mergeCell ref="I97:K105"/>
    <mergeCell ref="L97:Z99"/>
    <mergeCell ref="AA97:AC99"/>
    <mergeCell ref="AD97:AM99"/>
    <mergeCell ref="AN97:AR99"/>
    <mergeCell ref="AS97:BJ99"/>
    <mergeCell ref="BK97:CB99"/>
    <mergeCell ref="CM97:CO105"/>
    <mergeCell ref="DE92:DG96"/>
    <mergeCell ref="DO92:DV93"/>
    <mergeCell ref="DW92:DY93"/>
    <mergeCell ref="ER92:FF93"/>
    <mergeCell ref="AD94:AM96"/>
    <mergeCell ref="AN94:AR96"/>
    <mergeCell ref="BG94:BJ96"/>
    <mergeCell ref="BK94:CB96"/>
    <mergeCell ref="DH94:DQ96"/>
    <mergeCell ref="DR94:DV96"/>
    <mergeCell ref="CM89:DD91"/>
    <mergeCell ref="DE89:DV91"/>
    <mergeCell ref="DW89:EN91"/>
    <mergeCell ref="EO89:FF91"/>
    <mergeCell ref="I92:Z96"/>
    <mergeCell ref="AA92:AC96"/>
    <mergeCell ref="AK92:AR93"/>
    <mergeCell ref="AS92:AU93"/>
    <mergeCell ref="BN92:CB93"/>
    <mergeCell ref="CM92:DD96"/>
    <mergeCell ref="F89:H111"/>
    <mergeCell ref="I89:Z91"/>
    <mergeCell ref="AA89:AR91"/>
    <mergeCell ref="AS89:BJ91"/>
    <mergeCell ref="BK89:CB91"/>
    <mergeCell ref="CJ89:CL111"/>
    <mergeCell ref="L100:Z102"/>
    <mergeCell ref="AA100:AC102"/>
    <mergeCell ref="AD100:AM102"/>
    <mergeCell ref="AN100:AR102"/>
    <mergeCell ref="I106:Z111"/>
    <mergeCell ref="AA106:BQ111"/>
    <mergeCell ref="BR106:CB110"/>
    <mergeCell ref="AV66:BS69"/>
    <mergeCell ref="BT66:CA69"/>
    <mergeCell ref="DZ66:EW69"/>
    <mergeCell ref="EX66:FE69"/>
    <mergeCell ref="F72:CB86"/>
    <mergeCell ref="CJ72:FF86"/>
    <mergeCell ref="DC53:DE56"/>
    <mergeCell ref="DF53:DG56"/>
    <mergeCell ref="F57:CB59"/>
    <mergeCell ref="CJ57:FF59"/>
    <mergeCell ref="AD62:AN65"/>
    <mergeCell ref="AO62:AU65"/>
    <mergeCell ref="AV62:CA65"/>
    <mergeCell ref="DH62:DR65"/>
    <mergeCell ref="DS62:DY65"/>
    <mergeCell ref="DZ62:FE65"/>
    <mergeCell ref="AB53:AC56"/>
    <mergeCell ref="CJ53:CR56"/>
    <mergeCell ref="CS53:CU56"/>
    <mergeCell ref="CV53:CW56"/>
    <mergeCell ref="CX53:CZ56"/>
    <mergeCell ref="DA53:DB56"/>
    <mergeCell ref="F53:N56"/>
    <mergeCell ref="O53:Q56"/>
    <mergeCell ref="R53:S56"/>
    <mergeCell ref="T53:V56"/>
    <mergeCell ref="W53:X56"/>
    <mergeCell ref="Y53:AA56"/>
    <mergeCell ref="F33:AC41"/>
    <mergeCell ref="AD33:CB41"/>
    <mergeCell ref="CJ33:DG41"/>
    <mergeCell ref="DH33:FF41"/>
    <mergeCell ref="F47:CB52"/>
    <mergeCell ref="CJ47:FF52"/>
    <mergeCell ref="DT19:EB25"/>
    <mergeCell ref="EC19:FF25"/>
    <mergeCell ref="F26:N32"/>
    <mergeCell ref="O26:Y32"/>
    <mergeCell ref="Z26:AX32"/>
    <mergeCell ref="CJ26:CR32"/>
    <mergeCell ref="CS26:DC32"/>
    <mergeCell ref="DD26:EB32"/>
    <mergeCell ref="EJ12:EX18"/>
    <mergeCell ref="EY12:FF18"/>
    <mergeCell ref="F15:AO18"/>
    <mergeCell ref="CJ15:DS18"/>
    <mergeCell ref="F19:N25"/>
    <mergeCell ref="O19:AO25"/>
    <mergeCell ref="AP19:AX25"/>
    <mergeCell ref="AY19:CB25"/>
    <mergeCell ref="CJ19:CR25"/>
    <mergeCell ref="CS19:DS25"/>
    <mergeCell ref="AY26:CB32"/>
    <mergeCell ref="F1:V6"/>
    <mergeCell ref="W1:BK6"/>
    <mergeCell ref="BL1:CB6"/>
    <mergeCell ref="CJ1:CZ6"/>
    <mergeCell ref="DA1:EO6"/>
    <mergeCell ref="EP1:FF6"/>
    <mergeCell ref="F7:CB11"/>
    <mergeCell ref="CJ7:FF11"/>
    <mergeCell ref="F12:AO14"/>
    <mergeCell ref="AP12:AX18"/>
    <mergeCell ref="AY12:BE18"/>
    <mergeCell ref="BF12:BT18"/>
    <mergeCell ref="BU12:CB18"/>
    <mergeCell ref="CJ12:DS14"/>
    <mergeCell ref="DT12:EB18"/>
    <mergeCell ref="EC12:EI18"/>
  </mergeCells>
  <phoneticPr fontId="2"/>
  <dataValidations count="1">
    <dataValidation type="list" allowBlank="1" showInputMessage="1" showErrorMessage="1" sqref="Z26 CS26:DC32 O26:Y32 DD26 EC26:FF32 AY26" xr:uid="{3EB5F2E1-B1BC-4209-A997-B92DC5F9735C}">
      <formula1>$CI$26:$CI$32</formula1>
    </dataValidation>
  </dataValidations>
  <pageMargins left="0.70866141732283472" right="0.70866141732283472" top="0.55118110236220474" bottom="0.35433070866141736" header="0" footer="0"/>
  <pageSetup paperSize="9"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五霞町医療費助成申請書(中高校生外来)(うぐいす色受給者証)用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玉川 利奈子</dc:creator>
  <cp:lastModifiedBy>玉川 利奈子</cp:lastModifiedBy>
  <cp:lastPrinted>2023-08-31T00:51:35Z</cp:lastPrinted>
  <dcterms:created xsi:type="dcterms:W3CDTF">2023-08-31T00:41:10Z</dcterms:created>
  <dcterms:modified xsi:type="dcterms:W3CDTF">2023-11-01T04:31:34Z</dcterms:modified>
</cp:coreProperties>
</file>